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50741" sheetId="2" r:id="rId2"/>
    <sheet name="1462751717" sheetId="3" r:id="rId3"/>
    <sheet name="1462752675" sheetId="4" r:id="rId4"/>
    <sheet name="1462753649" sheetId="5" r:id="rId5"/>
    <sheet name="1462754606" sheetId="6" r:id="rId6"/>
    <sheet name="1462755581" sheetId="7" r:id="rId7"/>
    <sheet name="1462756539" sheetId="8" r:id="rId8"/>
    <sheet name="1462757513" sheetId="9" r:id="rId9"/>
    <sheet name="1462758471" sheetId="10" r:id="rId10"/>
    <sheet name="1462759446" sheetId="11" r:id="rId11"/>
    <sheet name="1462760420" sheetId="12" r:id="rId12"/>
    <sheet name="1462761395" sheetId="13" r:id="rId13"/>
    <sheet name="1462762370" sheetId="14" r:id="rId14"/>
    <sheet name="1462763328" sheetId="15" r:id="rId15"/>
    <sheet name="1462764303" sheetId="16" r:id="rId16"/>
    <sheet name="1462765277" sheetId="17" r:id="rId17"/>
    <sheet name="1462766252" sheetId="18" r:id="rId18"/>
    <sheet name="1462767210" sheetId="19" r:id="rId19"/>
    <sheet name="1462768185" sheetId="20" r:id="rId20"/>
    <sheet name="1462769159" sheetId="21" r:id="rId21"/>
    <sheet name="1462770134" sheetId="22" r:id="rId22"/>
    <sheet name="1462771108" sheetId="23" r:id="rId23"/>
    <sheet name="1462772083" sheetId="24" r:id="rId24"/>
    <sheet name="1462773058" sheetId="25" r:id="rId25"/>
    <sheet name="1462774016" sheetId="26" r:id="rId26"/>
    <sheet name="1462774990" sheetId="27" r:id="rId27"/>
    <sheet name="1462775966" sheetId="28" r:id="rId28"/>
    <sheet name="1462776940" sheetId="29" r:id="rId29"/>
    <sheet name="1462777915" sheetId="30" r:id="rId30"/>
    <sheet name="1462778890" sheetId="31" r:id="rId31"/>
  </sheets>
  <calcPr calcId="124519" fullCalcOnLoad="1"/>
</workbook>
</file>

<file path=xl/sharedStrings.xml><?xml version="1.0" encoding="utf-8"?>
<sst xmlns="http://schemas.openxmlformats.org/spreadsheetml/2006/main" count="6661" uniqueCount="12">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</sst>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4"/>
  <sheetViews>
    <sheetView tabSelected="1" workbookViewId="0"/>
  </sheetViews>
  <sheetFormatPr defaultRowHeight="15"/>
  <sheetData>
    <row r="1" spans="1:11">
      <c r="A1">
        <f>1462750741!A1</f>
        <v>0</v>
      </c>
      <c r="B1">
        <f>1462750741!B1</f>
        <v>0</v>
      </c>
      <c r="C1">
        <f>1462750741!C1</f>
        <v>0</v>
      </c>
      <c r="D1">
        <f>1462750741!D1</f>
        <v>0</v>
      </c>
      <c r="E1">
        <f>1462750741!E1</f>
        <v>0</v>
      </c>
      <c r="F1">
        <f>1462750741!F1</f>
        <v>0</v>
      </c>
      <c r="G1">
        <f>1462750741!G1</f>
        <v>0</v>
      </c>
      <c r="H1">
        <f>1462750741!H1</f>
        <v>0</v>
      </c>
      <c r="I1">
        <f>1462750741!I1</f>
        <v>0</v>
      </c>
      <c r="J1">
        <f>1462750741!J1</f>
        <v>0</v>
      </c>
      <c r="K1">
        <f>1462750741!K1</f>
        <v>0</v>
      </c>
    </row>
    <row r="2" spans="1:11">
      <c r="A2">
        <f>MEDIAN(1462750741!A2,1462751717!A2,1462752675!A2,1462753649!A2,1462754606!A2,1462755581!A2,1462756539!A2,1462757513!A2,1462758471!A2,1462759446!A2,1462760420!A2,1462761395!A2,1462762370!A2,1462763328!A2,1462764303!A2,1462765277!A2,1462766252!A2,1462767210!A2,1462768185!A2,1462769159!A2,1462770134!A2,1462771108!A2,1462772083!A2,1462773058!A2,1462774016!A2,1462774990!A2,1462775966!A2,1462776940!A2,1462777915!A2,1462778890!A2)</f>
        <v>0</v>
      </c>
      <c r="B2">
        <f>MEDIAN(1462750741!B2,1462751717!B2,1462752675!B2,1462753649!B2,1462754606!B2,1462755581!B2,1462756539!B2,1462757513!B2,1462758471!B2,1462759446!B2,1462760420!B2,1462761395!B2,1462762370!B2,1462763328!B2,1462764303!B2,1462765277!B2,1462766252!B2,1462767210!B2,1462768185!B2,1462769159!B2,1462770134!B2,1462771108!B2,1462772083!B2,1462773058!B2,1462774016!B2,1462774990!B2,1462775966!B2,1462776940!B2,1462777915!B2,1462778890!B2)</f>
        <v>0</v>
      </c>
      <c r="C2">
        <f>MEDIAN(1462750741!C2,1462751717!C2,1462752675!C2,1462753649!C2,1462754606!C2,1462755581!C2,1462756539!C2,1462757513!C2,1462758471!C2,1462759446!C2,1462760420!C2,1462761395!C2,1462762370!C2,1462763328!C2,1462764303!C2,1462765277!C2,1462766252!C2,1462767210!C2,1462768185!C2,1462769159!C2,1462770134!C2,1462771108!C2,1462772083!C2,1462773058!C2,1462774016!C2,1462774990!C2,1462775966!C2,1462776940!C2,1462777915!C2,1462778890!C2)</f>
        <v>0</v>
      </c>
      <c r="D2">
        <f>MEDIAN(1462750741!D2,1462751717!D2,1462752675!D2,1462753649!D2,1462754606!D2,1462755581!D2,1462756539!D2,1462757513!D2,1462758471!D2,1462759446!D2,1462760420!D2,1462761395!D2,1462762370!D2,1462763328!D2,1462764303!D2,1462765277!D2,1462766252!D2,1462767210!D2,1462768185!D2,1462769159!D2,1462770134!D2,1462771108!D2,1462772083!D2,1462773058!D2,1462774016!D2,1462774990!D2,1462775966!D2,1462776940!D2,1462777915!D2,1462778890!D2)</f>
        <v>0</v>
      </c>
      <c r="E2">
        <f>MEDIAN(1462750741!E2,1462751717!E2,1462752675!E2,1462753649!E2,1462754606!E2,1462755581!E2,1462756539!E2,1462757513!E2,1462758471!E2,1462759446!E2,1462760420!E2,1462761395!E2,1462762370!E2,1462763328!E2,1462764303!E2,1462765277!E2,1462766252!E2,1462767210!E2,1462768185!E2,1462769159!E2,1462770134!E2,1462771108!E2,1462772083!E2,1462773058!E2,1462774016!E2,1462774990!E2,1462775966!E2,1462776940!E2,1462777915!E2,1462778890!E2)</f>
        <v>0</v>
      </c>
      <c r="F2">
        <f>MEDIAN(1462750741!F2,1462751717!F2,1462752675!F2,1462753649!F2,1462754606!F2,1462755581!F2,1462756539!F2,1462757513!F2,1462758471!F2,1462759446!F2,1462760420!F2,1462761395!F2,1462762370!F2,1462763328!F2,1462764303!F2,1462765277!F2,1462766252!F2,1462767210!F2,1462768185!F2,1462769159!F2,1462770134!F2,1462771108!F2,1462772083!F2,1462773058!F2,1462774016!F2,1462774990!F2,1462775966!F2,1462776940!F2,1462777915!F2,1462778890!F2)</f>
        <v>0</v>
      </c>
      <c r="G2">
        <f>MEDIAN(1462750741!G2,1462751717!G2,1462752675!G2,1462753649!G2,1462754606!G2,1462755581!G2,1462756539!G2,1462757513!G2,1462758471!G2,1462759446!G2,1462760420!G2,1462761395!G2,1462762370!G2,1462763328!G2,1462764303!G2,1462765277!G2,1462766252!G2,1462767210!G2,1462768185!G2,1462769159!G2,1462770134!G2,1462771108!G2,1462772083!G2,1462773058!G2,1462774016!G2,1462774990!G2,1462775966!G2,1462776940!G2,1462777915!G2,1462778890!G2)</f>
        <v>0</v>
      </c>
      <c r="H2">
        <f>MEDIAN(1462750741!H2,1462751717!H2,1462752675!H2,1462753649!H2,1462754606!H2,1462755581!H2,1462756539!H2,1462757513!H2,1462758471!H2,1462759446!H2,1462760420!H2,1462761395!H2,1462762370!H2,1462763328!H2,1462764303!H2,1462765277!H2,1462766252!H2,1462767210!H2,1462768185!H2,1462769159!H2,1462770134!H2,1462771108!H2,1462772083!H2,1462773058!H2,1462774016!H2,1462774990!H2,1462775966!H2,1462776940!H2,1462777915!H2,1462778890!H2)</f>
        <v>0</v>
      </c>
      <c r="I2">
        <f>MEDIAN(1462750741!I2,1462751717!I2,1462752675!I2,1462753649!I2,1462754606!I2,1462755581!I2,1462756539!I2,1462757513!I2,1462758471!I2,1462759446!I2,1462760420!I2,1462761395!I2,1462762370!I2,1462763328!I2,1462764303!I2,1462765277!I2,1462766252!I2,1462767210!I2,1462768185!I2,1462769159!I2,1462770134!I2,1462771108!I2,1462772083!I2,1462773058!I2,1462774016!I2,1462774990!I2,1462775966!I2,1462776940!I2,1462777915!I2,1462778890!I2)</f>
        <v>0</v>
      </c>
      <c r="J2">
        <f>MEDIAN(1462750741!J2,1462751717!J2,1462752675!J2,1462753649!J2,1462754606!J2,1462755581!J2,1462756539!J2,1462757513!J2,1462758471!J2,1462759446!J2,1462760420!J2,1462761395!J2,1462762370!J2,1462763328!J2,1462764303!J2,1462765277!J2,1462766252!J2,1462767210!J2,1462768185!J2,1462769159!J2,1462770134!J2,1462771108!J2,1462772083!J2,1462773058!J2,1462774016!J2,1462774990!J2,1462775966!J2,1462776940!J2,1462777915!J2,1462778890!J2)</f>
        <v>0</v>
      </c>
      <c r="K2">
        <f>MEDIAN(1462750741!K2,1462751717!K2,1462752675!K2,1462753649!K2,1462754606!K2,1462755581!K2,1462756539!K2,1462757513!K2,1462758471!K2,1462759446!K2,1462760420!K2,1462761395!K2,1462762370!K2,1462763328!K2,1462764303!K2,1462765277!K2,1462766252!K2,1462767210!K2,1462768185!K2,1462769159!K2,1462770134!K2,1462771108!K2,1462772083!K2,1462773058!K2,1462774016!K2,1462774990!K2,1462775966!K2,1462776940!K2,1462777915!K2,1462778890!K2)</f>
        <v>0</v>
      </c>
    </row>
    <row r="3" spans="1:11">
      <c r="A3">
        <f>MEDIAN(1462750741!A3,1462751717!A3,1462752675!A3,1462753649!A3,1462754606!A3,1462755581!A3,1462756539!A3,1462757513!A3,1462758471!A3,1462759446!A3,1462760420!A3,1462761395!A3,1462762370!A3,1462763328!A3,1462764303!A3,1462765277!A3,1462766252!A3,1462767210!A3,1462768185!A3,1462769159!A3,1462770134!A3,1462771108!A3,1462772083!A3,1462773058!A3,1462774016!A3,1462774990!A3,1462775966!A3,1462776940!A3,1462777915!A3,1462778890!A3)</f>
        <v>0</v>
      </c>
      <c r="B3">
        <f>MEDIAN(1462750741!B3,1462751717!B3,1462752675!B3,1462753649!B3,1462754606!B3,1462755581!B3,1462756539!B3,1462757513!B3,1462758471!B3,1462759446!B3,1462760420!B3,1462761395!B3,1462762370!B3,1462763328!B3,1462764303!B3,1462765277!B3,1462766252!B3,1462767210!B3,1462768185!B3,1462769159!B3,1462770134!B3,1462771108!B3,1462772083!B3,1462773058!B3,1462774016!B3,1462774990!B3,1462775966!B3,1462776940!B3,1462777915!B3,1462778890!B3)</f>
        <v>0</v>
      </c>
      <c r="C3">
        <f>MEDIAN(1462750741!C3,1462751717!C3,1462752675!C3,1462753649!C3,1462754606!C3,1462755581!C3,1462756539!C3,1462757513!C3,1462758471!C3,1462759446!C3,1462760420!C3,1462761395!C3,1462762370!C3,1462763328!C3,1462764303!C3,1462765277!C3,1462766252!C3,1462767210!C3,1462768185!C3,1462769159!C3,1462770134!C3,1462771108!C3,1462772083!C3,1462773058!C3,1462774016!C3,1462774990!C3,1462775966!C3,1462776940!C3,1462777915!C3,1462778890!C3)</f>
        <v>0</v>
      </c>
      <c r="D3">
        <f>MEDIAN(1462750741!D3,1462751717!D3,1462752675!D3,1462753649!D3,1462754606!D3,1462755581!D3,1462756539!D3,1462757513!D3,1462758471!D3,1462759446!D3,1462760420!D3,1462761395!D3,1462762370!D3,1462763328!D3,1462764303!D3,1462765277!D3,1462766252!D3,1462767210!D3,1462768185!D3,1462769159!D3,1462770134!D3,1462771108!D3,1462772083!D3,1462773058!D3,1462774016!D3,1462774990!D3,1462775966!D3,1462776940!D3,1462777915!D3,1462778890!D3)</f>
        <v>0</v>
      </c>
      <c r="E3">
        <f>MEDIAN(1462750741!E3,1462751717!E3,1462752675!E3,1462753649!E3,1462754606!E3,1462755581!E3,1462756539!E3,1462757513!E3,1462758471!E3,1462759446!E3,1462760420!E3,1462761395!E3,1462762370!E3,1462763328!E3,1462764303!E3,1462765277!E3,1462766252!E3,1462767210!E3,1462768185!E3,1462769159!E3,1462770134!E3,1462771108!E3,1462772083!E3,1462773058!E3,1462774016!E3,1462774990!E3,1462775966!E3,1462776940!E3,1462777915!E3,1462778890!E3)</f>
        <v>0</v>
      </c>
      <c r="F3">
        <f>MEDIAN(1462750741!F3,1462751717!F3,1462752675!F3,1462753649!F3,1462754606!F3,1462755581!F3,1462756539!F3,1462757513!F3,1462758471!F3,1462759446!F3,1462760420!F3,1462761395!F3,1462762370!F3,1462763328!F3,1462764303!F3,1462765277!F3,1462766252!F3,1462767210!F3,1462768185!F3,1462769159!F3,1462770134!F3,1462771108!F3,1462772083!F3,1462773058!F3,1462774016!F3,1462774990!F3,1462775966!F3,1462776940!F3,1462777915!F3,1462778890!F3)</f>
        <v>0</v>
      </c>
      <c r="G3">
        <f>MEDIAN(1462750741!G3,1462751717!G3,1462752675!G3,1462753649!G3,1462754606!G3,1462755581!G3,1462756539!G3,1462757513!G3,1462758471!G3,1462759446!G3,1462760420!G3,1462761395!G3,1462762370!G3,1462763328!G3,1462764303!G3,1462765277!G3,1462766252!G3,1462767210!G3,1462768185!G3,1462769159!G3,1462770134!G3,1462771108!G3,1462772083!G3,1462773058!G3,1462774016!G3,1462774990!G3,1462775966!G3,1462776940!G3,1462777915!G3,1462778890!G3)</f>
        <v>0</v>
      </c>
      <c r="H3">
        <f>MEDIAN(1462750741!H3,1462751717!H3,1462752675!H3,1462753649!H3,1462754606!H3,1462755581!H3,1462756539!H3,1462757513!H3,1462758471!H3,1462759446!H3,1462760420!H3,1462761395!H3,1462762370!H3,1462763328!H3,1462764303!H3,1462765277!H3,1462766252!H3,1462767210!H3,1462768185!H3,1462769159!H3,1462770134!H3,1462771108!H3,1462772083!H3,1462773058!H3,1462774016!H3,1462774990!H3,1462775966!H3,1462776940!H3,1462777915!H3,1462778890!H3)</f>
        <v>0</v>
      </c>
      <c r="I3">
        <f>MEDIAN(1462750741!I3,1462751717!I3,1462752675!I3,1462753649!I3,1462754606!I3,1462755581!I3,1462756539!I3,1462757513!I3,1462758471!I3,1462759446!I3,1462760420!I3,1462761395!I3,1462762370!I3,1462763328!I3,1462764303!I3,1462765277!I3,1462766252!I3,1462767210!I3,1462768185!I3,1462769159!I3,1462770134!I3,1462771108!I3,1462772083!I3,1462773058!I3,1462774016!I3,1462774990!I3,1462775966!I3,1462776940!I3,1462777915!I3,1462778890!I3)</f>
        <v>0</v>
      </c>
      <c r="J3">
        <f>MEDIAN(1462750741!J3,1462751717!J3,1462752675!J3,1462753649!J3,1462754606!J3,1462755581!J3,1462756539!J3,1462757513!J3,1462758471!J3,1462759446!J3,1462760420!J3,1462761395!J3,1462762370!J3,1462763328!J3,1462764303!J3,1462765277!J3,1462766252!J3,1462767210!J3,1462768185!J3,1462769159!J3,1462770134!J3,1462771108!J3,1462772083!J3,1462773058!J3,1462774016!J3,1462774990!J3,1462775966!J3,1462776940!J3,1462777915!J3,1462778890!J3)</f>
        <v>0</v>
      </c>
      <c r="K3">
        <f>MEDIAN(1462750741!K3,1462751717!K3,1462752675!K3,1462753649!K3,1462754606!K3,1462755581!K3,1462756539!K3,1462757513!K3,1462758471!K3,1462759446!K3,1462760420!K3,1462761395!K3,1462762370!K3,1462763328!K3,1462764303!K3,1462765277!K3,1462766252!K3,1462767210!K3,1462768185!K3,1462769159!K3,1462770134!K3,1462771108!K3,1462772083!K3,1462773058!K3,1462774016!K3,1462774990!K3,1462775966!K3,1462776940!K3,1462777915!K3,1462778890!K3)</f>
        <v>0</v>
      </c>
    </row>
    <row r="4" spans="1:11">
      <c r="A4">
        <f>MEDIAN(1462750741!A4,1462751717!A4,1462752675!A4,1462753649!A4,1462754606!A4,1462755581!A4,1462756539!A4,1462757513!A4,1462758471!A4,1462759446!A4,1462760420!A4,1462761395!A4,1462762370!A4,1462763328!A4,1462764303!A4,1462765277!A4,1462766252!A4,1462767210!A4,1462768185!A4,1462769159!A4,1462770134!A4,1462771108!A4,1462772083!A4,1462773058!A4,1462774016!A4,1462774990!A4,1462775966!A4,1462776940!A4,1462777915!A4,1462778890!A4)</f>
        <v>0</v>
      </c>
      <c r="B4">
        <f>MEDIAN(1462750741!B4,1462751717!B4,1462752675!B4,1462753649!B4,1462754606!B4,1462755581!B4,1462756539!B4,1462757513!B4,1462758471!B4,1462759446!B4,1462760420!B4,1462761395!B4,1462762370!B4,1462763328!B4,1462764303!B4,1462765277!B4,1462766252!B4,1462767210!B4,1462768185!B4,1462769159!B4,1462770134!B4,1462771108!B4,1462772083!B4,1462773058!B4,1462774016!B4,1462774990!B4,1462775966!B4,1462776940!B4,1462777915!B4,1462778890!B4)</f>
        <v>0</v>
      </c>
      <c r="C4">
        <f>MEDIAN(1462750741!C4,1462751717!C4,1462752675!C4,1462753649!C4,1462754606!C4,1462755581!C4,1462756539!C4,1462757513!C4,1462758471!C4,1462759446!C4,1462760420!C4,1462761395!C4,1462762370!C4,1462763328!C4,1462764303!C4,1462765277!C4,1462766252!C4,1462767210!C4,1462768185!C4,1462769159!C4,1462770134!C4,1462771108!C4,1462772083!C4,1462773058!C4,1462774016!C4,1462774990!C4,1462775966!C4,1462776940!C4,1462777915!C4,1462778890!C4)</f>
        <v>0</v>
      </c>
      <c r="D4">
        <f>MEDIAN(1462750741!D4,1462751717!D4,1462752675!D4,1462753649!D4,1462754606!D4,1462755581!D4,1462756539!D4,1462757513!D4,1462758471!D4,1462759446!D4,1462760420!D4,1462761395!D4,1462762370!D4,1462763328!D4,1462764303!D4,1462765277!D4,1462766252!D4,1462767210!D4,1462768185!D4,1462769159!D4,1462770134!D4,1462771108!D4,1462772083!D4,1462773058!D4,1462774016!D4,1462774990!D4,1462775966!D4,1462776940!D4,1462777915!D4,1462778890!D4)</f>
        <v>0</v>
      </c>
      <c r="E4">
        <f>MEDIAN(1462750741!E4,1462751717!E4,1462752675!E4,1462753649!E4,1462754606!E4,1462755581!E4,1462756539!E4,1462757513!E4,1462758471!E4,1462759446!E4,1462760420!E4,1462761395!E4,1462762370!E4,1462763328!E4,1462764303!E4,1462765277!E4,1462766252!E4,1462767210!E4,1462768185!E4,1462769159!E4,1462770134!E4,1462771108!E4,1462772083!E4,1462773058!E4,1462774016!E4,1462774990!E4,1462775966!E4,1462776940!E4,1462777915!E4,1462778890!E4)</f>
        <v>0</v>
      </c>
      <c r="F4">
        <f>MEDIAN(1462750741!F4,1462751717!F4,1462752675!F4,1462753649!F4,1462754606!F4,1462755581!F4,1462756539!F4,1462757513!F4,1462758471!F4,1462759446!F4,1462760420!F4,1462761395!F4,1462762370!F4,1462763328!F4,1462764303!F4,1462765277!F4,1462766252!F4,1462767210!F4,1462768185!F4,1462769159!F4,1462770134!F4,1462771108!F4,1462772083!F4,1462773058!F4,1462774016!F4,1462774990!F4,1462775966!F4,1462776940!F4,1462777915!F4,1462778890!F4)</f>
        <v>0</v>
      </c>
      <c r="G4">
        <f>MEDIAN(1462750741!G4,1462751717!G4,1462752675!G4,1462753649!G4,1462754606!G4,1462755581!G4,1462756539!G4,1462757513!G4,1462758471!G4,1462759446!G4,1462760420!G4,1462761395!G4,1462762370!G4,1462763328!G4,1462764303!G4,1462765277!G4,1462766252!G4,1462767210!G4,1462768185!G4,1462769159!G4,1462770134!G4,1462771108!G4,1462772083!G4,1462773058!G4,1462774016!G4,1462774990!G4,1462775966!G4,1462776940!G4,1462777915!G4,1462778890!G4)</f>
        <v>0</v>
      </c>
      <c r="H4">
        <f>MEDIAN(1462750741!H4,1462751717!H4,1462752675!H4,1462753649!H4,1462754606!H4,1462755581!H4,1462756539!H4,1462757513!H4,1462758471!H4,1462759446!H4,1462760420!H4,1462761395!H4,1462762370!H4,1462763328!H4,1462764303!H4,1462765277!H4,1462766252!H4,1462767210!H4,1462768185!H4,1462769159!H4,1462770134!H4,1462771108!H4,1462772083!H4,1462773058!H4,1462774016!H4,1462774990!H4,1462775966!H4,1462776940!H4,1462777915!H4,1462778890!H4)</f>
        <v>0</v>
      </c>
      <c r="I4">
        <f>MEDIAN(1462750741!I4,1462751717!I4,1462752675!I4,1462753649!I4,1462754606!I4,1462755581!I4,1462756539!I4,1462757513!I4,1462758471!I4,1462759446!I4,1462760420!I4,1462761395!I4,1462762370!I4,1462763328!I4,1462764303!I4,1462765277!I4,1462766252!I4,1462767210!I4,1462768185!I4,1462769159!I4,1462770134!I4,1462771108!I4,1462772083!I4,1462773058!I4,1462774016!I4,1462774990!I4,1462775966!I4,1462776940!I4,1462777915!I4,1462778890!I4)</f>
        <v>0</v>
      </c>
      <c r="J4">
        <f>MEDIAN(1462750741!J4,1462751717!J4,1462752675!J4,1462753649!J4,1462754606!J4,1462755581!J4,1462756539!J4,1462757513!J4,1462758471!J4,1462759446!J4,1462760420!J4,1462761395!J4,1462762370!J4,1462763328!J4,1462764303!J4,1462765277!J4,1462766252!J4,1462767210!J4,1462768185!J4,1462769159!J4,1462770134!J4,1462771108!J4,1462772083!J4,1462773058!J4,1462774016!J4,1462774990!J4,1462775966!J4,1462776940!J4,1462777915!J4,1462778890!J4)</f>
        <v>0</v>
      </c>
      <c r="K4">
        <f>MEDIAN(1462750741!K4,1462751717!K4,1462752675!K4,1462753649!K4,1462754606!K4,1462755581!K4,1462756539!K4,1462757513!K4,1462758471!K4,1462759446!K4,1462760420!K4,1462761395!K4,1462762370!K4,1462763328!K4,1462764303!K4,1462765277!K4,1462766252!K4,1462767210!K4,1462768185!K4,1462769159!K4,1462770134!K4,1462771108!K4,1462772083!K4,1462773058!K4,1462774016!K4,1462774990!K4,1462775966!K4,1462776940!K4,1462777915!K4,1462778890!K4)</f>
        <v>0</v>
      </c>
    </row>
    <row r="5" spans="1:11">
      <c r="A5">
        <f>MEDIAN(1462750741!A5,1462751717!A5,1462752675!A5,1462753649!A5,1462754606!A5,1462755581!A5,1462756539!A5,1462757513!A5,1462758471!A5,1462759446!A5,1462760420!A5,1462761395!A5,1462762370!A5,1462763328!A5,1462764303!A5,1462765277!A5,1462766252!A5,1462767210!A5,1462768185!A5,1462769159!A5,1462770134!A5,1462771108!A5,1462772083!A5,1462773058!A5,1462774016!A5,1462774990!A5,1462775966!A5,1462776940!A5,1462777915!A5,1462778890!A5)</f>
        <v>0</v>
      </c>
      <c r="B5">
        <f>MEDIAN(1462750741!B5,1462751717!B5,1462752675!B5,1462753649!B5,1462754606!B5,1462755581!B5,1462756539!B5,1462757513!B5,1462758471!B5,1462759446!B5,1462760420!B5,1462761395!B5,1462762370!B5,1462763328!B5,1462764303!B5,1462765277!B5,1462766252!B5,1462767210!B5,1462768185!B5,1462769159!B5,1462770134!B5,1462771108!B5,1462772083!B5,1462773058!B5,1462774016!B5,1462774990!B5,1462775966!B5,1462776940!B5,1462777915!B5,1462778890!B5)</f>
        <v>0</v>
      </c>
      <c r="C5">
        <f>MEDIAN(1462750741!C5,1462751717!C5,1462752675!C5,1462753649!C5,1462754606!C5,1462755581!C5,1462756539!C5,1462757513!C5,1462758471!C5,1462759446!C5,1462760420!C5,1462761395!C5,1462762370!C5,1462763328!C5,1462764303!C5,1462765277!C5,1462766252!C5,1462767210!C5,1462768185!C5,1462769159!C5,1462770134!C5,1462771108!C5,1462772083!C5,1462773058!C5,1462774016!C5,1462774990!C5,1462775966!C5,1462776940!C5,1462777915!C5,1462778890!C5)</f>
        <v>0</v>
      </c>
      <c r="D5">
        <f>MEDIAN(1462750741!D5,1462751717!D5,1462752675!D5,1462753649!D5,1462754606!D5,1462755581!D5,1462756539!D5,1462757513!D5,1462758471!D5,1462759446!D5,1462760420!D5,1462761395!D5,1462762370!D5,1462763328!D5,1462764303!D5,1462765277!D5,1462766252!D5,1462767210!D5,1462768185!D5,1462769159!D5,1462770134!D5,1462771108!D5,1462772083!D5,1462773058!D5,1462774016!D5,1462774990!D5,1462775966!D5,1462776940!D5,1462777915!D5,1462778890!D5)</f>
        <v>0</v>
      </c>
      <c r="E5">
        <f>MEDIAN(1462750741!E5,1462751717!E5,1462752675!E5,1462753649!E5,1462754606!E5,1462755581!E5,1462756539!E5,1462757513!E5,1462758471!E5,1462759446!E5,1462760420!E5,1462761395!E5,1462762370!E5,1462763328!E5,1462764303!E5,1462765277!E5,1462766252!E5,1462767210!E5,1462768185!E5,1462769159!E5,1462770134!E5,1462771108!E5,1462772083!E5,1462773058!E5,1462774016!E5,1462774990!E5,1462775966!E5,1462776940!E5,1462777915!E5,1462778890!E5)</f>
        <v>0</v>
      </c>
      <c r="F5">
        <f>MEDIAN(1462750741!F5,1462751717!F5,1462752675!F5,1462753649!F5,1462754606!F5,1462755581!F5,1462756539!F5,1462757513!F5,1462758471!F5,1462759446!F5,1462760420!F5,1462761395!F5,1462762370!F5,1462763328!F5,1462764303!F5,1462765277!F5,1462766252!F5,1462767210!F5,1462768185!F5,1462769159!F5,1462770134!F5,1462771108!F5,1462772083!F5,1462773058!F5,1462774016!F5,1462774990!F5,1462775966!F5,1462776940!F5,1462777915!F5,1462778890!F5)</f>
        <v>0</v>
      </c>
      <c r="G5">
        <f>MEDIAN(1462750741!G5,1462751717!G5,1462752675!G5,1462753649!G5,1462754606!G5,1462755581!G5,1462756539!G5,1462757513!G5,1462758471!G5,1462759446!G5,1462760420!G5,1462761395!G5,1462762370!G5,1462763328!G5,1462764303!G5,1462765277!G5,1462766252!G5,1462767210!G5,1462768185!G5,1462769159!G5,1462770134!G5,1462771108!G5,1462772083!G5,1462773058!G5,1462774016!G5,1462774990!G5,1462775966!G5,1462776940!G5,1462777915!G5,1462778890!G5)</f>
        <v>0</v>
      </c>
      <c r="H5">
        <f>MEDIAN(1462750741!H5,1462751717!H5,1462752675!H5,1462753649!H5,1462754606!H5,1462755581!H5,1462756539!H5,1462757513!H5,1462758471!H5,1462759446!H5,1462760420!H5,1462761395!H5,1462762370!H5,1462763328!H5,1462764303!H5,1462765277!H5,1462766252!H5,1462767210!H5,1462768185!H5,1462769159!H5,1462770134!H5,1462771108!H5,1462772083!H5,1462773058!H5,1462774016!H5,1462774990!H5,1462775966!H5,1462776940!H5,1462777915!H5,1462778890!H5)</f>
        <v>0</v>
      </c>
      <c r="I5">
        <f>MEDIAN(1462750741!I5,1462751717!I5,1462752675!I5,1462753649!I5,1462754606!I5,1462755581!I5,1462756539!I5,1462757513!I5,1462758471!I5,1462759446!I5,1462760420!I5,1462761395!I5,1462762370!I5,1462763328!I5,1462764303!I5,1462765277!I5,1462766252!I5,1462767210!I5,1462768185!I5,1462769159!I5,1462770134!I5,1462771108!I5,1462772083!I5,1462773058!I5,1462774016!I5,1462774990!I5,1462775966!I5,1462776940!I5,1462777915!I5,1462778890!I5)</f>
        <v>0</v>
      </c>
      <c r="J5">
        <f>MEDIAN(1462750741!J5,1462751717!J5,1462752675!J5,1462753649!J5,1462754606!J5,1462755581!J5,1462756539!J5,1462757513!J5,1462758471!J5,1462759446!J5,1462760420!J5,1462761395!J5,1462762370!J5,1462763328!J5,1462764303!J5,1462765277!J5,1462766252!J5,1462767210!J5,1462768185!J5,1462769159!J5,1462770134!J5,1462771108!J5,1462772083!J5,1462773058!J5,1462774016!J5,1462774990!J5,1462775966!J5,1462776940!J5,1462777915!J5,1462778890!J5)</f>
        <v>0</v>
      </c>
      <c r="K5">
        <f>MEDIAN(1462750741!K5,1462751717!K5,1462752675!K5,1462753649!K5,1462754606!K5,1462755581!K5,1462756539!K5,1462757513!K5,1462758471!K5,1462759446!K5,1462760420!K5,1462761395!K5,1462762370!K5,1462763328!K5,1462764303!K5,1462765277!K5,1462766252!K5,1462767210!K5,1462768185!K5,1462769159!K5,1462770134!K5,1462771108!K5,1462772083!K5,1462773058!K5,1462774016!K5,1462774990!K5,1462775966!K5,1462776940!K5,1462777915!K5,1462778890!K5)</f>
        <v>0</v>
      </c>
    </row>
    <row r="6" spans="1:11">
      <c r="A6">
        <f>MEDIAN(1462750741!A6,1462751717!A6,1462752675!A6,1462753649!A6,1462754606!A6,1462755581!A6,1462756539!A6,1462757513!A6,1462758471!A6,1462759446!A6,1462760420!A6,1462761395!A6,1462762370!A6,1462763328!A6,1462764303!A6,1462765277!A6,1462766252!A6,1462767210!A6,1462768185!A6,1462769159!A6,1462770134!A6,1462771108!A6,1462772083!A6,1462773058!A6,1462774016!A6,1462774990!A6,1462775966!A6,1462776940!A6,1462777915!A6,1462778890!A6)</f>
        <v>0</v>
      </c>
      <c r="B6">
        <f>MEDIAN(1462750741!B6,1462751717!B6,1462752675!B6,1462753649!B6,1462754606!B6,1462755581!B6,1462756539!B6,1462757513!B6,1462758471!B6,1462759446!B6,1462760420!B6,1462761395!B6,1462762370!B6,1462763328!B6,1462764303!B6,1462765277!B6,1462766252!B6,1462767210!B6,1462768185!B6,1462769159!B6,1462770134!B6,1462771108!B6,1462772083!B6,1462773058!B6,1462774016!B6,1462774990!B6,1462775966!B6,1462776940!B6,1462777915!B6,1462778890!B6)</f>
        <v>0</v>
      </c>
      <c r="C6">
        <f>MEDIAN(1462750741!C6,1462751717!C6,1462752675!C6,1462753649!C6,1462754606!C6,1462755581!C6,1462756539!C6,1462757513!C6,1462758471!C6,1462759446!C6,1462760420!C6,1462761395!C6,1462762370!C6,1462763328!C6,1462764303!C6,1462765277!C6,1462766252!C6,1462767210!C6,1462768185!C6,1462769159!C6,1462770134!C6,1462771108!C6,1462772083!C6,1462773058!C6,1462774016!C6,1462774990!C6,1462775966!C6,1462776940!C6,1462777915!C6,1462778890!C6)</f>
        <v>0</v>
      </c>
      <c r="D6">
        <f>MEDIAN(1462750741!D6,1462751717!D6,1462752675!D6,1462753649!D6,1462754606!D6,1462755581!D6,1462756539!D6,1462757513!D6,1462758471!D6,1462759446!D6,1462760420!D6,1462761395!D6,1462762370!D6,1462763328!D6,1462764303!D6,1462765277!D6,1462766252!D6,1462767210!D6,1462768185!D6,1462769159!D6,1462770134!D6,1462771108!D6,1462772083!D6,1462773058!D6,1462774016!D6,1462774990!D6,1462775966!D6,1462776940!D6,1462777915!D6,1462778890!D6)</f>
        <v>0</v>
      </c>
      <c r="E6">
        <f>MEDIAN(1462750741!E6,1462751717!E6,1462752675!E6,1462753649!E6,1462754606!E6,1462755581!E6,1462756539!E6,1462757513!E6,1462758471!E6,1462759446!E6,1462760420!E6,1462761395!E6,1462762370!E6,1462763328!E6,1462764303!E6,1462765277!E6,1462766252!E6,1462767210!E6,1462768185!E6,1462769159!E6,1462770134!E6,1462771108!E6,1462772083!E6,1462773058!E6,1462774016!E6,1462774990!E6,1462775966!E6,1462776940!E6,1462777915!E6,1462778890!E6)</f>
        <v>0</v>
      </c>
      <c r="F6">
        <f>MEDIAN(1462750741!F6,1462751717!F6,1462752675!F6,1462753649!F6,1462754606!F6,1462755581!F6,1462756539!F6,1462757513!F6,1462758471!F6,1462759446!F6,1462760420!F6,1462761395!F6,1462762370!F6,1462763328!F6,1462764303!F6,1462765277!F6,1462766252!F6,1462767210!F6,1462768185!F6,1462769159!F6,1462770134!F6,1462771108!F6,1462772083!F6,1462773058!F6,1462774016!F6,1462774990!F6,1462775966!F6,1462776940!F6,1462777915!F6,1462778890!F6)</f>
        <v>0</v>
      </c>
      <c r="G6">
        <f>MEDIAN(1462750741!G6,1462751717!G6,1462752675!G6,1462753649!G6,1462754606!G6,1462755581!G6,1462756539!G6,1462757513!G6,1462758471!G6,1462759446!G6,1462760420!G6,1462761395!G6,1462762370!G6,1462763328!G6,1462764303!G6,1462765277!G6,1462766252!G6,1462767210!G6,1462768185!G6,1462769159!G6,1462770134!G6,1462771108!G6,1462772083!G6,1462773058!G6,1462774016!G6,1462774990!G6,1462775966!G6,1462776940!G6,1462777915!G6,1462778890!G6)</f>
        <v>0</v>
      </c>
      <c r="H6">
        <f>MEDIAN(1462750741!H6,1462751717!H6,1462752675!H6,1462753649!H6,1462754606!H6,1462755581!H6,1462756539!H6,1462757513!H6,1462758471!H6,1462759446!H6,1462760420!H6,1462761395!H6,1462762370!H6,1462763328!H6,1462764303!H6,1462765277!H6,1462766252!H6,1462767210!H6,1462768185!H6,1462769159!H6,1462770134!H6,1462771108!H6,1462772083!H6,1462773058!H6,1462774016!H6,1462774990!H6,1462775966!H6,1462776940!H6,1462777915!H6,1462778890!H6)</f>
        <v>0</v>
      </c>
      <c r="I6">
        <f>MEDIAN(1462750741!I6,1462751717!I6,1462752675!I6,1462753649!I6,1462754606!I6,1462755581!I6,1462756539!I6,1462757513!I6,1462758471!I6,1462759446!I6,1462760420!I6,1462761395!I6,1462762370!I6,1462763328!I6,1462764303!I6,1462765277!I6,1462766252!I6,1462767210!I6,1462768185!I6,1462769159!I6,1462770134!I6,1462771108!I6,1462772083!I6,1462773058!I6,1462774016!I6,1462774990!I6,1462775966!I6,1462776940!I6,1462777915!I6,1462778890!I6)</f>
        <v>0</v>
      </c>
      <c r="J6">
        <f>MEDIAN(1462750741!J6,1462751717!J6,1462752675!J6,1462753649!J6,1462754606!J6,1462755581!J6,1462756539!J6,1462757513!J6,1462758471!J6,1462759446!J6,1462760420!J6,1462761395!J6,1462762370!J6,1462763328!J6,1462764303!J6,1462765277!J6,1462766252!J6,1462767210!J6,1462768185!J6,1462769159!J6,1462770134!J6,1462771108!J6,1462772083!J6,1462773058!J6,1462774016!J6,1462774990!J6,1462775966!J6,1462776940!J6,1462777915!J6,1462778890!J6)</f>
        <v>0</v>
      </c>
      <c r="K6">
        <f>MEDIAN(1462750741!K6,1462751717!K6,1462752675!K6,1462753649!K6,1462754606!K6,1462755581!K6,1462756539!K6,1462757513!K6,1462758471!K6,1462759446!K6,1462760420!K6,1462761395!K6,1462762370!K6,1462763328!K6,1462764303!K6,1462765277!K6,1462766252!K6,1462767210!K6,1462768185!K6,1462769159!K6,1462770134!K6,1462771108!K6,1462772083!K6,1462773058!K6,1462774016!K6,1462774990!K6,1462775966!K6,1462776940!K6,1462777915!K6,1462778890!K6)</f>
        <v>0</v>
      </c>
    </row>
    <row r="7" spans="1:11">
      <c r="A7">
        <f>MEDIAN(1462750741!A7,1462751717!A7,1462752675!A7,1462753649!A7,1462754606!A7,1462755581!A7,1462756539!A7,1462757513!A7,1462758471!A7,1462759446!A7,1462760420!A7,1462761395!A7,1462762370!A7,1462763328!A7,1462764303!A7,1462765277!A7,1462766252!A7,1462767210!A7,1462768185!A7,1462769159!A7,1462770134!A7,1462771108!A7,1462772083!A7,1462773058!A7,1462774016!A7,1462774990!A7,1462775966!A7,1462776940!A7,1462777915!A7,1462778890!A7)</f>
        <v>0</v>
      </c>
      <c r="B7">
        <f>MEDIAN(1462750741!B7,1462751717!B7,1462752675!B7,1462753649!B7,1462754606!B7,1462755581!B7,1462756539!B7,1462757513!B7,1462758471!B7,1462759446!B7,1462760420!B7,1462761395!B7,1462762370!B7,1462763328!B7,1462764303!B7,1462765277!B7,1462766252!B7,1462767210!B7,1462768185!B7,1462769159!B7,1462770134!B7,1462771108!B7,1462772083!B7,1462773058!B7,1462774016!B7,1462774990!B7,1462775966!B7,1462776940!B7,1462777915!B7,1462778890!B7)</f>
        <v>0</v>
      </c>
      <c r="C7">
        <f>MEDIAN(1462750741!C7,1462751717!C7,1462752675!C7,1462753649!C7,1462754606!C7,1462755581!C7,1462756539!C7,1462757513!C7,1462758471!C7,1462759446!C7,1462760420!C7,1462761395!C7,1462762370!C7,1462763328!C7,1462764303!C7,1462765277!C7,1462766252!C7,1462767210!C7,1462768185!C7,1462769159!C7,1462770134!C7,1462771108!C7,1462772083!C7,1462773058!C7,1462774016!C7,1462774990!C7,1462775966!C7,1462776940!C7,1462777915!C7,1462778890!C7)</f>
        <v>0</v>
      </c>
      <c r="D7">
        <f>MEDIAN(1462750741!D7,1462751717!D7,1462752675!D7,1462753649!D7,1462754606!D7,1462755581!D7,1462756539!D7,1462757513!D7,1462758471!D7,1462759446!D7,1462760420!D7,1462761395!D7,1462762370!D7,1462763328!D7,1462764303!D7,1462765277!D7,1462766252!D7,1462767210!D7,1462768185!D7,1462769159!D7,1462770134!D7,1462771108!D7,1462772083!D7,1462773058!D7,1462774016!D7,1462774990!D7,1462775966!D7,1462776940!D7,1462777915!D7,1462778890!D7)</f>
        <v>0</v>
      </c>
      <c r="E7">
        <f>MEDIAN(1462750741!E7,1462751717!E7,1462752675!E7,1462753649!E7,1462754606!E7,1462755581!E7,1462756539!E7,1462757513!E7,1462758471!E7,1462759446!E7,1462760420!E7,1462761395!E7,1462762370!E7,1462763328!E7,1462764303!E7,1462765277!E7,1462766252!E7,1462767210!E7,1462768185!E7,1462769159!E7,1462770134!E7,1462771108!E7,1462772083!E7,1462773058!E7,1462774016!E7,1462774990!E7,1462775966!E7,1462776940!E7,1462777915!E7,1462778890!E7)</f>
        <v>0</v>
      </c>
      <c r="F7">
        <f>MEDIAN(1462750741!F7,1462751717!F7,1462752675!F7,1462753649!F7,1462754606!F7,1462755581!F7,1462756539!F7,1462757513!F7,1462758471!F7,1462759446!F7,1462760420!F7,1462761395!F7,1462762370!F7,1462763328!F7,1462764303!F7,1462765277!F7,1462766252!F7,1462767210!F7,1462768185!F7,1462769159!F7,1462770134!F7,1462771108!F7,1462772083!F7,1462773058!F7,1462774016!F7,1462774990!F7,1462775966!F7,1462776940!F7,1462777915!F7,1462778890!F7)</f>
        <v>0</v>
      </c>
      <c r="G7">
        <f>MEDIAN(1462750741!G7,1462751717!G7,1462752675!G7,1462753649!G7,1462754606!G7,1462755581!G7,1462756539!G7,1462757513!G7,1462758471!G7,1462759446!G7,1462760420!G7,1462761395!G7,1462762370!G7,1462763328!G7,1462764303!G7,1462765277!G7,1462766252!G7,1462767210!G7,1462768185!G7,1462769159!G7,1462770134!G7,1462771108!G7,1462772083!G7,1462773058!G7,1462774016!G7,1462774990!G7,1462775966!G7,1462776940!G7,1462777915!G7,1462778890!G7)</f>
        <v>0</v>
      </c>
      <c r="H7">
        <f>MEDIAN(1462750741!H7,1462751717!H7,1462752675!H7,1462753649!H7,1462754606!H7,1462755581!H7,1462756539!H7,1462757513!H7,1462758471!H7,1462759446!H7,1462760420!H7,1462761395!H7,1462762370!H7,1462763328!H7,1462764303!H7,1462765277!H7,1462766252!H7,1462767210!H7,1462768185!H7,1462769159!H7,1462770134!H7,1462771108!H7,1462772083!H7,1462773058!H7,1462774016!H7,1462774990!H7,1462775966!H7,1462776940!H7,1462777915!H7,1462778890!H7)</f>
        <v>0</v>
      </c>
      <c r="I7">
        <f>MEDIAN(1462750741!I7,1462751717!I7,1462752675!I7,1462753649!I7,1462754606!I7,1462755581!I7,1462756539!I7,1462757513!I7,1462758471!I7,1462759446!I7,1462760420!I7,1462761395!I7,1462762370!I7,1462763328!I7,1462764303!I7,1462765277!I7,1462766252!I7,1462767210!I7,1462768185!I7,1462769159!I7,1462770134!I7,1462771108!I7,1462772083!I7,1462773058!I7,1462774016!I7,1462774990!I7,1462775966!I7,1462776940!I7,1462777915!I7,1462778890!I7)</f>
        <v>0</v>
      </c>
      <c r="J7">
        <f>MEDIAN(1462750741!J7,1462751717!J7,1462752675!J7,1462753649!J7,1462754606!J7,1462755581!J7,1462756539!J7,1462757513!J7,1462758471!J7,1462759446!J7,1462760420!J7,1462761395!J7,1462762370!J7,1462763328!J7,1462764303!J7,1462765277!J7,1462766252!J7,1462767210!J7,1462768185!J7,1462769159!J7,1462770134!J7,1462771108!J7,1462772083!J7,1462773058!J7,1462774016!J7,1462774990!J7,1462775966!J7,1462776940!J7,1462777915!J7,1462778890!J7)</f>
        <v>0</v>
      </c>
      <c r="K7">
        <f>MEDIAN(1462750741!K7,1462751717!K7,1462752675!K7,1462753649!K7,1462754606!K7,1462755581!K7,1462756539!K7,1462757513!K7,1462758471!K7,1462759446!K7,1462760420!K7,1462761395!K7,1462762370!K7,1462763328!K7,1462764303!K7,1462765277!K7,1462766252!K7,1462767210!K7,1462768185!K7,1462769159!K7,1462770134!K7,1462771108!K7,1462772083!K7,1462773058!K7,1462774016!K7,1462774990!K7,1462775966!K7,1462776940!K7,1462777915!K7,1462778890!K7)</f>
        <v>0</v>
      </c>
    </row>
    <row r="8" spans="1:11">
      <c r="A8">
        <f>MEDIAN(1462750741!A8,1462751717!A8,1462752675!A8,1462753649!A8,1462754606!A8,1462755581!A8,1462756539!A8,1462757513!A8,1462758471!A8,1462759446!A8,1462760420!A8,1462761395!A8,1462762370!A8,1462763328!A8,1462764303!A8,1462765277!A8,1462766252!A8,1462767210!A8,1462768185!A8,1462769159!A8,1462770134!A8,1462771108!A8,1462772083!A8,1462773058!A8,1462774016!A8,1462774990!A8,1462775966!A8,1462776940!A8,1462777915!A8,1462778890!A8)</f>
        <v>0</v>
      </c>
      <c r="B8">
        <f>MEDIAN(1462750741!B8,1462751717!B8,1462752675!B8,1462753649!B8,1462754606!B8,1462755581!B8,1462756539!B8,1462757513!B8,1462758471!B8,1462759446!B8,1462760420!B8,1462761395!B8,1462762370!B8,1462763328!B8,1462764303!B8,1462765277!B8,1462766252!B8,1462767210!B8,1462768185!B8,1462769159!B8,1462770134!B8,1462771108!B8,1462772083!B8,1462773058!B8,1462774016!B8,1462774990!B8,1462775966!B8,1462776940!B8,1462777915!B8,1462778890!B8)</f>
        <v>0</v>
      </c>
      <c r="C8">
        <f>MEDIAN(1462750741!C8,1462751717!C8,1462752675!C8,1462753649!C8,1462754606!C8,1462755581!C8,1462756539!C8,1462757513!C8,1462758471!C8,1462759446!C8,1462760420!C8,1462761395!C8,1462762370!C8,1462763328!C8,1462764303!C8,1462765277!C8,1462766252!C8,1462767210!C8,1462768185!C8,1462769159!C8,1462770134!C8,1462771108!C8,1462772083!C8,1462773058!C8,1462774016!C8,1462774990!C8,1462775966!C8,1462776940!C8,1462777915!C8,1462778890!C8)</f>
        <v>0</v>
      </c>
      <c r="D8">
        <f>MEDIAN(1462750741!D8,1462751717!D8,1462752675!D8,1462753649!D8,1462754606!D8,1462755581!D8,1462756539!D8,1462757513!D8,1462758471!D8,1462759446!D8,1462760420!D8,1462761395!D8,1462762370!D8,1462763328!D8,1462764303!D8,1462765277!D8,1462766252!D8,1462767210!D8,1462768185!D8,1462769159!D8,1462770134!D8,1462771108!D8,1462772083!D8,1462773058!D8,1462774016!D8,1462774990!D8,1462775966!D8,1462776940!D8,1462777915!D8,1462778890!D8)</f>
        <v>0</v>
      </c>
      <c r="E8">
        <f>MEDIAN(1462750741!E8,1462751717!E8,1462752675!E8,1462753649!E8,1462754606!E8,1462755581!E8,1462756539!E8,1462757513!E8,1462758471!E8,1462759446!E8,1462760420!E8,1462761395!E8,1462762370!E8,1462763328!E8,1462764303!E8,1462765277!E8,1462766252!E8,1462767210!E8,1462768185!E8,1462769159!E8,1462770134!E8,1462771108!E8,1462772083!E8,1462773058!E8,1462774016!E8,1462774990!E8,1462775966!E8,1462776940!E8,1462777915!E8,1462778890!E8)</f>
        <v>0</v>
      </c>
      <c r="F8">
        <f>MEDIAN(1462750741!F8,1462751717!F8,1462752675!F8,1462753649!F8,1462754606!F8,1462755581!F8,1462756539!F8,1462757513!F8,1462758471!F8,1462759446!F8,1462760420!F8,1462761395!F8,1462762370!F8,1462763328!F8,1462764303!F8,1462765277!F8,1462766252!F8,1462767210!F8,1462768185!F8,1462769159!F8,1462770134!F8,1462771108!F8,1462772083!F8,1462773058!F8,1462774016!F8,1462774990!F8,1462775966!F8,1462776940!F8,1462777915!F8,1462778890!F8)</f>
        <v>0</v>
      </c>
      <c r="G8">
        <f>MEDIAN(1462750741!G8,1462751717!G8,1462752675!G8,1462753649!G8,1462754606!G8,1462755581!G8,1462756539!G8,1462757513!G8,1462758471!G8,1462759446!G8,1462760420!G8,1462761395!G8,1462762370!G8,1462763328!G8,1462764303!G8,1462765277!G8,1462766252!G8,1462767210!G8,1462768185!G8,1462769159!G8,1462770134!G8,1462771108!G8,1462772083!G8,1462773058!G8,1462774016!G8,1462774990!G8,1462775966!G8,1462776940!G8,1462777915!G8,1462778890!G8)</f>
        <v>0</v>
      </c>
      <c r="H8">
        <f>MEDIAN(1462750741!H8,1462751717!H8,1462752675!H8,1462753649!H8,1462754606!H8,1462755581!H8,1462756539!H8,1462757513!H8,1462758471!H8,1462759446!H8,1462760420!H8,1462761395!H8,1462762370!H8,1462763328!H8,1462764303!H8,1462765277!H8,1462766252!H8,1462767210!H8,1462768185!H8,1462769159!H8,1462770134!H8,1462771108!H8,1462772083!H8,1462773058!H8,1462774016!H8,1462774990!H8,1462775966!H8,1462776940!H8,1462777915!H8,1462778890!H8)</f>
        <v>0</v>
      </c>
      <c r="I8">
        <f>MEDIAN(1462750741!I8,1462751717!I8,1462752675!I8,1462753649!I8,1462754606!I8,1462755581!I8,1462756539!I8,1462757513!I8,1462758471!I8,1462759446!I8,1462760420!I8,1462761395!I8,1462762370!I8,1462763328!I8,1462764303!I8,1462765277!I8,1462766252!I8,1462767210!I8,1462768185!I8,1462769159!I8,1462770134!I8,1462771108!I8,1462772083!I8,1462773058!I8,1462774016!I8,1462774990!I8,1462775966!I8,1462776940!I8,1462777915!I8,1462778890!I8)</f>
        <v>0</v>
      </c>
      <c r="J8">
        <f>MEDIAN(1462750741!J8,1462751717!J8,1462752675!J8,1462753649!J8,1462754606!J8,1462755581!J8,1462756539!J8,1462757513!J8,1462758471!J8,1462759446!J8,1462760420!J8,1462761395!J8,1462762370!J8,1462763328!J8,1462764303!J8,1462765277!J8,1462766252!J8,1462767210!J8,1462768185!J8,1462769159!J8,1462770134!J8,1462771108!J8,1462772083!J8,1462773058!J8,1462774016!J8,1462774990!J8,1462775966!J8,1462776940!J8,1462777915!J8,1462778890!J8)</f>
        <v>0</v>
      </c>
      <c r="K8">
        <f>MEDIAN(1462750741!K8,1462751717!K8,1462752675!K8,1462753649!K8,1462754606!K8,1462755581!K8,1462756539!K8,1462757513!K8,1462758471!K8,1462759446!K8,1462760420!K8,1462761395!K8,1462762370!K8,1462763328!K8,1462764303!K8,1462765277!K8,1462766252!K8,1462767210!K8,1462768185!K8,1462769159!K8,1462770134!K8,1462771108!K8,1462772083!K8,1462773058!K8,1462774016!K8,1462774990!K8,1462775966!K8,1462776940!K8,1462777915!K8,1462778890!K8)</f>
        <v>0</v>
      </c>
    </row>
    <row r="9" spans="1:11">
      <c r="A9">
        <f>MEDIAN(1462750741!A9,1462751717!A9,1462752675!A9,1462753649!A9,1462754606!A9,1462755581!A9,1462756539!A9,1462757513!A9,1462758471!A9,1462759446!A9,1462760420!A9,1462761395!A9,1462762370!A9,1462763328!A9,1462764303!A9,1462765277!A9,1462766252!A9,1462767210!A9,1462768185!A9,1462769159!A9,1462770134!A9,1462771108!A9,1462772083!A9,1462773058!A9,1462774016!A9,1462774990!A9,1462775966!A9,1462776940!A9,1462777915!A9,1462778890!A9)</f>
        <v>0</v>
      </c>
      <c r="B9">
        <f>MEDIAN(1462750741!B9,1462751717!B9,1462752675!B9,1462753649!B9,1462754606!B9,1462755581!B9,1462756539!B9,1462757513!B9,1462758471!B9,1462759446!B9,1462760420!B9,1462761395!B9,1462762370!B9,1462763328!B9,1462764303!B9,1462765277!B9,1462766252!B9,1462767210!B9,1462768185!B9,1462769159!B9,1462770134!B9,1462771108!B9,1462772083!B9,1462773058!B9,1462774016!B9,1462774990!B9,1462775966!B9,1462776940!B9,1462777915!B9,1462778890!B9)</f>
        <v>0</v>
      </c>
      <c r="C9">
        <f>MEDIAN(1462750741!C9,1462751717!C9,1462752675!C9,1462753649!C9,1462754606!C9,1462755581!C9,1462756539!C9,1462757513!C9,1462758471!C9,1462759446!C9,1462760420!C9,1462761395!C9,1462762370!C9,1462763328!C9,1462764303!C9,1462765277!C9,1462766252!C9,1462767210!C9,1462768185!C9,1462769159!C9,1462770134!C9,1462771108!C9,1462772083!C9,1462773058!C9,1462774016!C9,1462774990!C9,1462775966!C9,1462776940!C9,1462777915!C9,1462778890!C9)</f>
        <v>0</v>
      </c>
      <c r="D9">
        <f>MEDIAN(1462750741!D9,1462751717!D9,1462752675!D9,1462753649!D9,1462754606!D9,1462755581!D9,1462756539!D9,1462757513!D9,1462758471!D9,1462759446!D9,1462760420!D9,1462761395!D9,1462762370!D9,1462763328!D9,1462764303!D9,1462765277!D9,1462766252!D9,1462767210!D9,1462768185!D9,1462769159!D9,1462770134!D9,1462771108!D9,1462772083!D9,1462773058!D9,1462774016!D9,1462774990!D9,1462775966!D9,1462776940!D9,1462777915!D9,1462778890!D9)</f>
        <v>0</v>
      </c>
      <c r="E9">
        <f>MEDIAN(1462750741!E9,1462751717!E9,1462752675!E9,1462753649!E9,1462754606!E9,1462755581!E9,1462756539!E9,1462757513!E9,1462758471!E9,1462759446!E9,1462760420!E9,1462761395!E9,1462762370!E9,1462763328!E9,1462764303!E9,1462765277!E9,1462766252!E9,1462767210!E9,1462768185!E9,1462769159!E9,1462770134!E9,1462771108!E9,1462772083!E9,1462773058!E9,1462774016!E9,1462774990!E9,1462775966!E9,1462776940!E9,1462777915!E9,1462778890!E9)</f>
        <v>0</v>
      </c>
      <c r="F9">
        <f>MEDIAN(1462750741!F9,1462751717!F9,1462752675!F9,1462753649!F9,1462754606!F9,1462755581!F9,1462756539!F9,1462757513!F9,1462758471!F9,1462759446!F9,1462760420!F9,1462761395!F9,1462762370!F9,1462763328!F9,1462764303!F9,1462765277!F9,1462766252!F9,1462767210!F9,1462768185!F9,1462769159!F9,1462770134!F9,1462771108!F9,1462772083!F9,1462773058!F9,1462774016!F9,1462774990!F9,1462775966!F9,1462776940!F9,1462777915!F9,1462778890!F9)</f>
        <v>0</v>
      </c>
      <c r="G9">
        <f>MEDIAN(1462750741!G9,1462751717!G9,1462752675!G9,1462753649!G9,1462754606!G9,1462755581!G9,1462756539!G9,1462757513!G9,1462758471!G9,1462759446!G9,1462760420!G9,1462761395!G9,1462762370!G9,1462763328!G9,1462764303!G9,1462765277!G9,1462766252!G9,1462767210!G9,1462768185!G9,1462769159!G9,1462770134!G9,1462771108!G9,1462772083!G9,1462773058!G9,1462774016!G9,1462774990!G9,1462775966!G9,1462776940!G9,1462777915!G9,1462778890!G9)</f>
        <v>0</v>
      </c>
      <c r="H9">
        <f>MEDIAN(1462750741!H9,1462751717!H9,1462752675!H9,1462753649!H9,1462754606!H9,1462755581!H9,1462756539!H9,1462757513!H9,1462758471!H9,1462759446!H9,1462760420!H9,1462761395!H9,1462762370!H9,1462763328!H9,1462764303!H9,1462765277!H9,1462766252!H9,1462767210!H9,1462768185!H9,1462769159!H9,1462770134!H9,1462771108!H9,1462772083!H9,1462773058!H9,1462774016!H9,1462774990!H9,1462775966!H9,1462776940!H9,1462777915!H9,1462778890!H9)</f>
        <v>0</v>
      </c>
      <c r="I9">
        <f>MEDIAN(1462750741!I9,1462751717!I9,1462752675!I9,1462753649!I9,1462754606!I9,1462755581!I9,1462756539!I9,1462757513!I9,1462758471!I9,1462759446!I9,1462760420!I9,1462761395!I9,1462762370!I9,1462763328!I9,1462764303!I9,1462765277!I9,1462766252!I9,1462767210!I9,1462768185!I9,1462769159!I9,1462770134!I9,1462771108!I9,1462772083!I9,1462773058!I9,1462774016!I9,1462774990!I9,1462775966!I9,1462776940!I9,1462777915!I9,1462778890!I9)</f>
        <v>0</v>
      </c>
      <c r="J9">
        <f>MEDIAN(1462750741!J9,1462751717!J9,1462752675!J9,1462753649!J9,1462754606!J9,1462755581!J9,1462756539!J9,1462757513!J9,1462758471!J9,1462759446!J9,1462760420!J9,1462761395!J9,1462762370!J9,1462763328!J9,1462764303!J9,1462765277!J9,1462766252!J9,1462767210!J9,1462768185!J9,1462769159!J9,1462770134!J9,1462771108!J9,1462772083!J9,1462773058!J9,1462774016!J9,1462774990!J9,1462775966!J9,1462776940!J9,1462777915!J9,1462778890!J9)</f>
        <v>0</v>
      </c>
      <c r="K9">
        <f>MEDIAN(1462750741!K9,1462751717!K9,1462752675!K9,1462753649!K9,1462754606!K9,1462755581!K9,1462756539!K9,1462757513!K9,1462758471!K9,1462759446!K9,1462760420!K9,1462761395!K9,1462762370!K9,1462763328!K9,1462764303!K9,1462765277!K9,1462766252!K9,1462767210!K9,1462768185!K9,1462769159!K9,1462770134!K9,1462771108!K9,1462772083!K9,1462773058!K9,1462774016!K9,1462774990!K9,1462775966!K9,1462776940!K9,1462777915!K9,1462778890!K9)</f>
        <v>0</v>
      </c>
    </row>
    <row r="10" spans="1:11">
      <c r="A10">
        <f>MEDIAN(1462750741!A10,1462751717!A10,1462752675!A10,1462753649!A10,1462754606!A10,1462755581!A10,1462756539!A10,1462757513!A10,1462758471!A10,1462759446!A10,1462760420!A10,1462761395!A10,1462762370!A10,1462763328!A10,1462764303!A10,1462765277!A10,1462766252!A10,1462767210!A10,1462768185!A10,1462769159!A10,1462770134!A10,1462771108!A10,1462772083!A10,1462773058!A10,1462774016!A10,1462774990!A10,1462775966!A10,1462776940!A10,1462777915!A10,1462778890!A10)</f>
        <v>0</v>
      </c>
      <c r="B10">
        <f>MEDIAN(1462750741!B10,1462751717!B10,1462752675!B10,1462753649!B10,1462754606!B10,1462755581!B10,1462756539!B10,1462757513!B10,1462758471!B10,1462759446!B10,1462760420!B10,1462761395!B10,1462762370!B10,1462763328!B10,1462764303!B10,1462765277!B10,1462766252!B10,1462767210!B10,1462768185!B10,1462769159!B10,1462770134!B10,1462771108!B10,1462772083!B10,1462773058!B10,1462774016!B10,1462774990!B10,1462775966!B10,1462776940!B10,1462777915!B10,1462778890!B10)</f>
        <v>0</v>
      </c>
      <c r="C10">
        <f>MEDIAN(1462750741!C10,1462751717!C10,1462752675!C10,1462753649!C10,1462754606!C10,1462755581!C10,1462756539!C10,1462757513!C10,1462758471!C10,1462759446!C10,1462760420!C10,1462761395!C10,1462762370!C10,1462763328!C10,1462764303!C10,1462765277!C10,1462766252!C10,1462767210!C10,1462768185!C10,1462769159!C10,1462770134!C10,1462771108!C10,1462772083!C10,1462773058!C10,1462774016!C10,1462774990!C10,1462775966!C10,1462776940!C10,1462777915!C10,1462778890!C10)</f>
        <v>0</v>
      </c>
      <c r="D10">
        <f>MEDIAN(1462750741!D10,1462751717!D10,1462752675!D10,1462753649!D10,1462754606!D10,1462755581!D10,1462756539!D10,1462757513!D10,1462758471!D10,1462759446!D10,1462760420!D10,1462761395!D10,1462762370!D10,1462763328!D10,1462764303!D10,1462765277!D10,1462766252!D10,1462767210!D10,1462768185!D10,1462769159!D10,1462770134!D10,1462771108!D10,1462772083!D10,1462773058!D10,1462774016!D10,1462774990!D10,1462775966!D10,1462776940!D10,1462777915!D10,1462778890!D10)</f>
        <v>0</v>
      </c>
      <c r="E10">
        <f>MEDIAN(1462750741!E10,1462751717!E10,1462752675!E10,1462753649!E10,1462754606!E10,1462755581!E10,1462756539!E10,1462757513!E10,1462758471!E10,1462759446!E10,1462760420!E10,1462761395!E10,1462762370!E10,1462763328!E10,1462764303!E10,1462765277!E10,1462766252!E10,1462767210!E10,1462768185!E10,1462769159!E10,1462770134!E10,1462771108!E10,1462772083!E10,1462773058!E10,1462774016!E10,1462774990!E10,1462775966!E10,1462776940!E10,1462777915!E10,1462778890!E10)</f>
        <v>0</v>
      </c>
      <c r="F10">
        <f>MEDIAN(1462750741!F10,1462751717!F10,1462752675!F10,1462753649!F10,1462754606!F10,1462755581!F10,1462756539!F10,1462757513!F10,1462758471!F10,1462759446!F10,1462760420!F10,1462761395!F10,1462762370!F10,1462763328!F10,1462764303!F10,1462765277!F10,1462766252!F10,1462767210!F10,1462768185!F10,1462769159!F10,1462770134!F10,1462771108!F10,1462772083!F10,1462773058!F10,1462774016!F10,1462774990!F10,1462775966!F10,1462776940!F10,1462777915!F10,1462778890!F10)</f>
        <v>0</v>
      </c>
      <c r="G10">
        <f>MEDIAN(1462750741!G10,1462751717!G10,1462752675!G10,1462753649!G10,1462754606!G10,1462755581!G10,1462756539!G10,1462757513!G10,1462758471!G10,1462759446!G10,1462760420!G10,1462761395!G10,1462762370!G10,1462763328!G10,1462764303!G10,1462765277!G10,1462766252!G10,1462767210!G10,1462768185!G10,1462769159!G10,1462770134!G10,1462771108!G10,1462772083!G10,1462773058!G10,1462774016!G10,1462774990!G10,1462775966!G10,1462776940!G10,1462777915!G10,1462778890!G10)</f>
        <v>0</v>
      </c>
      <c r="H10">
        <f>MEDIAN(1462750741!H10,1462751717!H10,1462752675!H10,1462753649!H10,1462754606!H10,1462755581!H10,1462756539!H10,1462757513!H10,1462758471!H10,1462759446!H10,1462760420!H10,1462761395!H10,1462762370!H10,1462763328!H10,1462764303!H10,1462765277!H10,1462766252!H10,1462767210!H10,1462768185!H10,1462769159!H10,1462770134!H10,1462771108!H10,1462772083!H10,1462773058!H10,1462774016!H10,1462774990!H10,1462775966!H10,1462776940!H10,1462777915!H10,1462778890!H10)</f>
        <v>0</v>
      </c>
      <c r="I10">
        <f>MEDIAN(1462750741!I10,1462751717!I10,1462752675!I10,1462753649!I10,1462754606!I10,1462755581!I10,1462756539!I10,1462757513!I10,1462758471!I10,1462759446!I10,1462760420!I10,1462761395!I10,1462762370!I10,1462763328!I10,1462764303!I10,1462765277!I10,1462766252!I10,1462767210!I10,1462768185!I10,1462769159!I10,1462770134!I10,1462771108!I10,1462772083!I10,1462773058!I10,1462774016!I10,1462774990!I10,1462775966!I10,1462776940!I10,1462777915!I10,1462778890!I10)</f>
        <v>0</v>
      </c>
      <c r="J10">
        <f>MEDIAN(1462750741!J10,1462751717!J10,1462752675!J10,1462753649!J10,1462754606!J10,1462755581!J10,1462756539!J10,1462757513!J10,1462758471!J10,1462759446!J10,1462760420!J10,1462761395!J10,1462762370!J10,1462763328!J10,1462764303!J10,1462765277!J10,1462766252!J10,1462767210!J10,1462768185!J10,1462769159!J10,1462770134!J10,1462771108!J10,1462772083!J10,1462773058!J10,1462774016!J10,1462774990!J10,1462775966!J10,1462776940!J10,1462777915!J10,1462778890!J10)</f>
        <v>0</v>
      </c>
      <c r="K10">
        <f>MEDIAN(1462750741!K10,1462751717!K10,1462752675!K10,1462753649!K10,1462754606!K10,1462755581!K10,1462756539!K10,1462757513!K10,1462758471!K10,1462759446!K10,1462760420!K10,1462761395!K10,1462762370!K10,1462763328!K10,1462764303!K10,1462765277!K10,1462766252!K10,1462767210!K10,1462768185!K10,1462769159!K10,1462770134!K10,1462771108!K10,1462772083!K10,1462773058!K10,1462774016!K10,1462774990!K10,1462775966!K10,1462776940!K10,1462777915!K10,1462778890!K10)</f>
        <v>0</v>
      </c>
    </row>
    <row r="11" spans="1:11">
      <c r="A11">
        <f>MEDIAN(1462750741!A11,1462751717!A11,1462752675!A11,1462753649!A11,1462754606!A11,1462755581!A11,1462756539!A11,1462757513!A11,1462758471!A11,1462759446!A11,1462760420!A11,1462761395!A11,1462762370!A11,1462763328!A11,1462764303!A11,1462765277!A11,1462766252!A11,1462767210!A11,1462768185!A11,1462769159!A11,1462770134!A11,1462771108!A11,1462772083!A11,1462773058!A11,1462774016!A11,1462774990!A11,1462775966!A11,1462776940!A11,1462777915!A11,1462778890!A11)</f>
        <v>0</v>
      </c>
      <c r="B11">
        <f>MEDIAN(1462750741!B11,1462751717!B11,1462752675!B11,1462753649!B11,1462754606!B11,1462755581!B11,1462756539!B11,1462757513!B11,1462758471!B11,1462759446!B11,1462760420!B11,1462761395!B11,1462762370!B11,1462763328!B11,1462764303!B11,1462765277!B11,1462766252!B11,1462767210!B11,1462768185!B11,1462769159!B11,1462770134!B11,1462771108!B11,1462772083!B11,1462773058!B11,1462774016!B11,1462774990!B11,1462775966!B11,1462776940!B11,1462777915!B11,1462778890!B11)</f>
        <v>0</v>
      </c>
      <c r="C11">
        <f>MEDIAN(1462750741!C11,1462751717!C11,1462752675!C11,1462753649!C11,1462754606!C11,1462755581!C11,1462756539!C11,1462757513!C11,1462758471!C11,1462759446!C11,1462760420!C11,1462761395!C11,1462762370!C11,1462763328!C11,1462764303!C11,1462765277!C11,1462766252!C11,1462767210!C11,1462768185!C11,1462769159!C11,1462770134!C11,1462771108!C11,1462772083!C11,1462773058!C11,1462774016!C11,1462774990!C11,1462775966!C11,1462776940!C11,1462777915!C11,1462778890!C11)</f>
        <v>0</v>
      </c>
      <c r="D11">
        <f>MEDIAN(1462750741!D11,1462751717!D11,1462752675!D11,1462753649!D11,1462754606!D11,1462755581!D11,1462756539!D11,1462757513!D11,1462758471!D11,1462759446!D11,1462760420!D11,1462761395!D11,1462762370!D11,1462763328!D11,1462764303!D11,1462765277!D11,1462766252!D11,1462767210!D11,1462768185!D11,1462769159!D11,1462770134!D11,1462771108!D11,1462772083!D11,1462773058!D11,1462774016!D11,1462774990!D11,1462775966!D11,1462776940!D11,1462777915!D11,1462778890!D11)</f>
        <v>0</v>
      </c>
      <c r="E11">
        <f>MEDIAN(1462750741!E11,1462751717!E11,1462752675!E11,1462753649!E11,1462754606!E11,1462755581!E11,1462756539!E11,1462757513!E11,1462758471!E11,1462759446!E11,1462760420!E11,1462761395!E11,1462762370!E11,1462763328!E11,1462764303!E11,1462765277!E11,1462766252!E11,1462767210!E11,1462768185!E11,1462769159!E11,1462770134!E11,1462771108!E11,1462772083!E11,1462773058!E11,1462774016!E11,1462774990!E11,1462775966!E11,1462776940!E11,1462777915!E11,1462778890!E11)</f>
        <v>0</v>
      </c>
      <c r="F11">
        <f>MEDIAN(1462750741!F11,1462751717!F11,1462752675!F11,1462753649!F11,1462754606!F11,1462755581!F11,1462756539!F11,1462757513!F11,1462758471!F11,1462759446!F11,1462760420!F11,1462761395!F11,1462762370!F11,1462763328!F11,1462764303!F11,1462765277!F11,1462766252!F11,1462767210!F11,1462768185!F11,1462769159!F11,1462770134!F11,1462771108!F11,1462772083!F11,1462773058!F11,1462774016!F11,1462774990!F11,1462775966!F11,1462776940!F11,1462777915!F11,1462778890!F11)</f>
        <v>0</v>
      </c>
      <c r="G11">
        <f>MEDIAN(1462750741!G11,1462751717!G11,1462752675!G11,1462753649!G11,1462754606!G11,1462755581!G11,1462756539!G11,1462757513!G11,1462758471!G11,1462759446!G11,1462760420!G11,1462761395!G11,1462762370!G11,1462763328!G11,1462764303!G11,1462765277!G11,1462766252!G11,1462767210!G11,1462768185!G11,1462769159!G11,1462770134!G11,1462771108!G11,1462772083!G11,1462773058!G11,1462774016!G11,1462774990!G11,1462775966!G11,1462776940!G11,1462777915!G11,1462778890!G11)</f>
        <v>0</v>
      </c>
      <c r="H11">
        <f>MEDIAN(1462750741!H11,1462751717!H11,1462752675!H11,1462753649!H11,1462754606!H11,1462755581!H11,1462756539!H11,1462757513!H11,1462758471!H11,1462759446!H11,1462760420!H11,1462761395!H11,1462762370!H11,1462763328!H11,1462764303!H11,1462765277!H11,1462766252!H11,1462767210!H11,1462768185!H11,1462769159!H11,1462770134!H11,1462771108!H11,1462772083!H11,1462773058!H11,1462774016!H11,1462774990!H11,1462775966!H11,1462776940!H11,1462777915!H11,1462778890!H11)</f>
        <v>0</v>
      </c>
      <c r="I11">
        <f>MEDIAN(1462750741!I11,1462751717!I11,1462752675!I11,1462753649!I11,1462754606!I11,1462755581!I11,1462756539!I11,1462757513!I11,1462758471!I11,1462759446!I11,1462760420!I11,1462761395!I11,1462762370!I11,1462763328!I11,1462764303!I11,1462765277!I11,1462766252!I11,1462767210!I11,1462768185!I11,1462769159!I11,1462770134!I11,1462771108!I11,1462772083!I11,1462773058!I11,1462774016!I11,1462774990!I11,1462775966!I11,1462776940!I11,1462777915!I11,1462778890!I11)</f>
        <v>0</v>
      </c>
      <c r="J11">
        <f>MEDIAN(1462750741!J11,1462751717!J11,1462752675!J11,1462753649!J11,1462754606!J11,1462755581!J11,1462756539!J11,1462757513!J11,1462758471!J11,1462759446!J11,1462760420!J11,1462761395!J11,1462762370!J11,1462763328!J11,1462764303!J11,1462765277!J11,1462766252!J11,1462767210!J11,1462768185!J11,1462769159!J11,1462770134!J11,1462771108!J11,1462772083!J11,1462773058!J11,1462774016!J11,1462774990!J11,1462775966!J11,1462776940!J11,1462777915!J11,1462778890!J11)</f>
        <v>0</v>
      </c>
      <c r="K11">
        <f>MEDIAN(1462750741!K11,1462751717!K11,1462752675!K11,1462753649!K11,1462754606!K11,1462755581!K11,1462756539!K11,1462757513!K11,1462758471!K11,1462759446!K11,1462760420!K11,1462761395!K11,1462762370!K11,1462763328!K11,1462764303!K11,1462765277!K11,1462766252!K11,1462767210!K11,1462768185!K11,1462769159!K11,1462770134!K11,1462771108!K11,1462772083!K11,1462773058!K11,1462774016!K11,1462774990!K11,1462775966!K11,1462776940!K11,1462777915!K11,1462778890!K11)</f>
        <v>0</v>
      </c>
    </row>
    <row r="12" spans="1:11">
      <c r="A12">
        <f>MEDIAN(1462750741!A12,1462751717!A12,1462752675!A12,1462753649!A12,1462754606!A12,1462755581!A12,1462756539!A12,1462757513!A12,1462758471!A12,1462759446!A12,1462760420!A12,1462761395!A12,1462762370!A12,1462763328!A12,1462764303!A12,1462765277!A12,1462766252!A12,1462767210!A12,1462768185!A12,1462769159!A12,1462770134!A12,1462771108!A12,1462772083!A12,1462773058!A12,1462774016!A12,1462774990!A12,1462775966!A12,1462776940!A12,1462777915!A12,1462778890!A12)</f>
        <v>0</v>
      </c>
      <c r="B12">
        <f>MEDIAN(1462750741!B12,1462751717!B12,1462752675!B12,1462753649!B12,1462754606!B12,1462755581!B12,1462756539!B12,1462757513!B12,1462758471!B12,1462759446!B12,1462760420!B12,1462761395!B12,1462762370!B12,1462763328!B12,1462764303!B12,1462765277!B12,1462766252!B12,1462767210!B12,1462768185!B12,1462769159!B12,1462770134!B12,1462771108!B12,1462772083!B12,1462773058!B12,1462774016!B12,1462774990!B12,1462775966!B12,1462776940!B12,1462777915!B12,1462778890!B12)</f>
        <v>0</v>
      </c>
      <c r="C12">
        <f>MEDIAN(1462750741!C12,1462751717!C12,1462752675!C12,1462753649!C12,1462754606!C12,1462755581!C12,1462756539!C12,1462757513!C12,1462758471!C12,1462759446!C12,1462760420!C12,1462761395!C12,1462762370!C12,1462763328!C12,1462764303!C12,1462765277!C12,1462766252!C12,1462767210!C12,1462768185!C12,1462769159!C12,1462770134!C12,1462771108!C12,1462772083!C12,1462773058!C12,1462774016!C12,1462774990!C12,1462775966!C12,1462776940!C12,1462777915!C12,1462778890!C12)</f>
        <v>0</v>
      </c>
      <c r="D12">
        <f>MEDIAN(1462750741!D12,1462751717!D12,1462752675!D12,1462753649!D12,1462754606!D12,1462755581!D12,1462756539!D12,1462757513!D12,1462758471!D12,1462759446!D12,1462760420!D12,1462761395!D12,1462762370!D12,1462763328!D12,1462764303!D12,1462765277!D12,1462766252!D12,1462767210!D12,1462768185!D12,1462769159!D12,1462770134!D12,1462771108!D12,1462772083!D12,1462773058!D12,1462774016!D12,1462774990!D12,1462775966!D12,1462776940!D12,1462777915!D12,1462778890!D12)</f>
        <v>0</v>
      </c>
      <c r="E12">
        <f>MEDIAN(1462750741!E12,1462751717!E12,1462752675!E12,1462753649!E12,1462754606!E12,1462755581!E12,1462756539!E12,1462757513!E12,1462758471!E12,1462759446!E12,1462760420!E12,1462761395!E12,1462762370!E12,1462763328!E12,1462764303!E12,1462765277!E12,1462766252!E12,1462767210!E12,1462768185!E12,1462769159!E12,1462770134!E12,1462771108!E12,1462772083!E12,1462773058!E12,1462774016!E12,1462774990!E12,1462775966!E12,1462776940!E12,1462777915!E12,1462778890!E12)</f>
        <v>0</v>
      </c>
      <c r="F12">
        <f>MEDIAN(1462750741!F12,1462751717!F12,1462752675!F12,1462753649!F12,1462754606!F12,1462755581!F12,1462756539!F12,1462757513!F12,1462758471!F12,1462759446!F12,1462760420!F12,1462761395!F12,1462762370!F12,1462763328!F12,1462764303!F12,1462765277!F12,1462766252!F12,1462767210!F12,1462768185!F12,1462769159!F12,1462770134!F12,1462771108!F12,1462772083!F12,1462773058!F12,1462774016!F12,1462774990!F12,1462775966!F12,1462776940!F12,1462777915!F12,1462778890!F12)</f>
        <v>0</v>
      </c>
      <c r="G12">
        <f>MEDIAN(1462750741!G12,1462751717!G12,1462752675!G12,1462753649!G12,1462754606!G12,1462755581!G12,1462756539!G12,1462757513!G12,1462758471!G12,1462759446!G12,1462760420!G12,1462761395!G12,1462762370!G12,1462763328!G12,1462764303!G12,1462765277!G12,1462766252!G12,1462767210!G12,1462768185!G12,1462769159!G12,1462770134!G12,1462771108!G12,1462772083!G12,1462773058!G12,1462774016!G12,1462774990!G12,1462775966!G12,1462776940!G12,1462777915!G12,1462778890!G12)</f>
        <v>0</v>
      </c>
      <c r="H12">
        <f>MEDIAN(1462750741!H12,1462751717!H12,1462752675!H12,1462753649!H12,1462754606!H12,1462755581!H12,1462756539!H12,1462757513!H12,1462758471!H12,1462759446!H12,1462760420!H12,1462761395!H12,1462762370!H12,1462763328!H12,1462764303!H12,1462765277!H12,1462766252!H12,1462767210!H12,1462768185!H12,1462769159!H12,1462770134!H12,1462771108!H12,1462772083!H12,1462773058!H12,1462774016!H12,1462774990!H12,1462775966!H12,1462776940!H12,1462777915!H12,1462778890!H12)</f>
        <v>0</v>
      </c>
      <c r="I12">
        <f>MEDIAN(1462750741!I12,1462751717!I12,1462752675!I12,1462753649!I12,1462754606!I12,1462755581!I12,1462756539!I12,1462757513!I12,1462758471!I12,1462759446!I12,1462760420!I12,1462761395!I12,1462762370!I12,1462763328!I12,1462764303!I12,1462765277!I12,1462766252!I12,1462767210!I12,1462768185!I12,1462769159!I12,1462770134!I12,1462771108!I12,1462772083!I12,1462773058!I12,1462774016!I12,1462774990!I12,1462775966!I12,1462776940!I12,1462777915!I12,1462778890!I12)</f>
        <v>0</v>
      </c>
      <c r="J12">
        <f>MEDIAN(1462750741!J12,1462751717!J12,1462752675!J12,1462753649!J12,1462754606!J12,1462755581!J12,1462756539!J12,1462757513!J12,1462758471!J12,1462759446!J12,1462760420!J12,1462761395!J12,1462762370!J12,1462763328!J12,1462764303!J12,1462765277!J12,1462766252!J12,1462767210!J12,1462768185!J12,1462769159!J12,1462770134!J12,1462771108!J12,1462772083!J12,1462773058!J12,1462774016!J12,1462774990!J12,1462775966!J12,1462776940!J12,1462777915!J12,1462778890!J12)</f>
        <v>0</v>
      </c>
      <c r="K12">
        <f>MEDIAN(1462750741!K12,1462751717!K12,1462752675!K12,1462753649!K12,1462754606!K12,1462755581!K12,1462756539!K12,1462757513!K12,1462758471!K12,1462759446!K12,1462760420!K12,1462761395!K12,1462762370!K12,1462763328!K12,1462764303!K12,1462765277!K12,1462766252!K12,1462767210!K12,1462768185!K12,1462769159!K12,1462770134!K12,1462771108!K12,1462772083!K12,1462773058!K12,1462774016!K12,1462774990!K12,1462775966!K12,1462776940!K12,1462777915!K12,1462778890!K12)</f>
        <v>0</v>
      </c>
    </row>
    <row r="13" spans="1:11">
      <c r="A13">
        <f>MEDIAN(1462750741!A13,1462751717!A13,1462752675!A13,1462753649!A13,1462754606!A13,1462755581!A13,1462756539!A13,1462757513!A13,1462758471!A13,1462759446!A13,1462760420!A13,1462761395!A13,1462762370!A13,1462763328!A13,1462764303!A13,1462765277!A13,1462766252!A13,1462767210!A13,1462768185!A13,1462769159!A13,1462770134!A13,1462771108!A13,1462772083!A13,1462773058!A13,1462774016!A13,1462774990!A13,1462775966!A13,1462776940!A13,1462777915!A13,1462778890!A13)</f>
        <v>0</v>
      </c>
      <c r="B13">
        <f>MEDIAN(1462750741!B13,1462751717!B13,1462752675!B13,1462753649!B13,1462754606!B13,1462755581!B13,1462756539!B13,1462757513!B13,1462758471!B13,1462759446!B13,1462760420!B13,1462761395!B13,1462762370!B13,1462763328!B13,1462764303!B13,1462765277!B13,1462766252!B13,1462767210!B13,1462768185!B13,1462769159!B13,1462770134!B13,1462771108!B13,1462772083!B13,1462773058!B13,1462774016!B13,1462774990!B13,1462775966!B13,1462776940!B13,1462777915!B13,1462778890!B13)</f>
        <v>0</v>
      </c>
      <c r="C13">
        <f>MEDIAN(1462750741!C13,1462751717!C13,1462752675!C13,1462753649!C13,1462754606!C13,1462755581!C13,1462756539!C13,1462757513!C13,1462758471!C13,1462759446!C13,1462760420!C13,1462761395!C13,1462762370!C13,1462763328!C13,1462764303!C13,1462765277!C13,1462766252!C13,1462767210!C13,1462768185!C13,1462769159!C13,1462770134!C13,1462771108!C13,1462772083!C13,1462773058!C13,1462774016!C13,1462774990!C13,1462775966!C13,1462776940!C13,1462777915!C13,1462778890!C13)</f>
        <v>0</v>
      </c>
      <c r="D13">
        <f>MEDIAN(1462750741!D13,1462751717!D13,1462752675!D13,1462753649!D13,1462754606!D13,1462755581!D13,1462756539!D13,1462757513!D13,1462758471!D13,1462759446!D13,1462760420!D13,1462761395!D13,1462762370!D13,1462763328!D13,1462764303!D13,1462765277!D13,1462766252!D13,1462767210!D13,1462768185!D13,1462769159!D13,1462770134!D13,1462771108!D13,1462772083!D13,1462773058!D13,1462774016!D13,1462774990!D13,1462775966!D13,1462776940!D13,1462777915!D13,1462778890!D13)</f>
        <v>0</v>
      </c>
      <c r="E13">
        <f>MEDIAN(1462750741!E13,1462751717!E13,1462752675!E13,1462753649!E13,1462754606!E13,1462755581!E13,1462756539!E13,1462757513!E13,1462758471!E13,1462759446!E13,1462760420!E13,1462761395!E13,1462762370!E13,1462763328!E13,1462764303!E13,1462765277!E13,1462766252!E13,1462767210!E13,1462768185!E13,1462769159!E13,1462770134!E13,1462771108!E13,1462772083!E13,1462773058!E13,1462774016!E13,1462774990!E13,1462775966!E13,1462776940!E13,1462777915!E13,1462778890!E13)</f>
        <v>0</v>
      </c>
      <c r="F13">
        <f>MEDIAN(1462750741!F13,1462751717!F13,1462752675!F13,1462753649!F13,1462754606!F13,1462755581!F13,1462756539!F13,1462757513!F13,1462758471!F13,1462759446!F13,1462760420!F13,1462761395!F13,1462762370!F13,1462763328!F13,1462764303!F13,1462765277!F13,1462766252!F13,1462767210!F13,1462768185!F13,1462769159!F13,1462770134!F13,1462771108!F13,1462772083!F13,1462773058!F13,1462774016!F13,1462774990!F13,1462775966!F13,1462776940!F13,1462777915!F13,1462778890!F13)</f>
        <v>0</v>
      </c>
      <c r="G13">
        <f>MEDIAN(1462750741!G13,1462751717!G13,1462752675!G13,1462753649!G13,1462754606!G13,1462755581!G13,1462756539!G13,1462757513!G13,1462758471!G13,1462759446!G13,1462760420!G13,1462761395!G13,1462762370!G13,1462763328!G13,1462764303!G13,1462765277!G13,1462766252!G13,1462767210!G13,1462768185!G13,1462769159!G13,1462770134!G13,1462771108!G13,1462772083!G13,1462773058!G13,1462774016!G13,1462774990!G13,1462775966!G13,1462776940!G13,1462777915!G13,1462778890!G13)</f>
        <v>0</v>
      </c>
      <c r="H13">
        <f>MEDIAN(1462750741!H13,1462751717!H13,1462752675!H13,1462753649!H13,1462754606!H13,1462755581!H13,1462756539!H13,1462757513!H13,1462758471!H13,1462759446!H13,1462760420!H13,1462761395!H13,1462762370!H13,1462763328!H13,1462764303!H13,1462765277!H13,1462766252!H13,1462767210!H13,1462768185!H13,1462769159!H13,1462770134!H13,1462771108!H13,1462772083!H13,1462773058!H13,1462774016!H13,1462774990!H13,1462775966!H13,1462776940!H13,1462777915!H13,1462778890!H13)</f>
        <v>0</v>
      </c>
      <c r="I13">
        <f>MEDIAN(1462750741!I13,1462751717!I13,1462752675!I13,1462753649!I13,1462754606!I13,1462755581!I13,1462756539!I13,1462757513!I13,1462758471!I13,1462759446!I13,1462760420!I13,1462761395!I13,1462762370!I13,1462763328!I13,1462764303!I13,1462765277!I13,1462766252!I13,1462767210!I13,1462768185!I13,1462769159!I13,1462770134!I13,1462771108!I13,1462772083!I13,1462773058!I13,1462774016!I13,1462774990!I13,1462775966!I13,1462776940!I13,1462777915!I13,1462778890!I13)</f>
        <v>0</v>
      </c>
      <c r="J13">
        <f>MEDIAN(1462750741!J13,1462751717!J13,1462752675!J13,1462753649!J13,1462754606!J13,1462755581!J13,1462756539!J13,1462757513!J13,1462758471!J13,1462759446!J13,1462760420!J13,1462761395!J13,1462762370!J13,1462763328!J13,1462764303!J13,1462765277!J13,1462766252!J13,1462767210!J13,1462768185!J13,1462769159!J13,1462770134!J13,1462771108!J13,1462772083!J13,1462773058!J13,1462774016!J13,1462774990!J13,1462775966!J13,1462776940!J13,1462777915!J13,1462778890!J13)</f>
        <v>0</v>
      </c>
      <c r="K13">
        <f>MEDIAN(1462750741!K13,1462751717!K13,1462752675!K13,1462753649!K13,1462754606!K13,1462755581!K13,1462756539!K13,1462757513!K13,1462758471!K13,1462759446!K13,1462760420!K13,1462761395!K13,1462762370!K13,1462763328!K13,1462764303!K13,1462765277!K13,1462766252!K13,1462767210!K13,1462768185!K13,1462769159!K13,1462770134!K13,1462771108!K13,1462772083!K13,1462773058!K13,1462774016!K13,1462774990!K13,1462775966!K13,1462776940!K13,1462777915!K13,1462778890!K13)</f>
        <v>0</v>
      </c>
    </row>
    <row r="14" spans="1:11">
      <c r="A14">
        <f>MEDIAN(1462750741!A14,1462751717!A14,1462752675!A14,1462753649!A14,1462754606!A14,1462755581!A14,1462756539!A14,1462757513!A14,1462758471!A14,1462759446!A14,1462760420!A14,1462761395!A14,1462762370!A14,1462763328!A14,1462764303!A14,1462765277!A14,1462766252!A14,1462767210!A14,1462768185!A14,1462769159!A14,1462770134!A14,1462771108!A14,1462772083!A14,1462773058!A14,1462774016!A14,1462774990!A14,1462775966!A14,1462776940!A14,1462777915!A14,1462778890!A14)</f>
        <v>0</v>
      </c>
      <c r="B14">
        <f>MEDIAN(1462750741!B14,1462751717!B14,1462752675!B14,1462753649!B14,1462754606!B14,1462755581!B14,1462756539!B14,1462757513!B14,1462758471!B14,1462759446!B14,1462760420!B14,1462761395!B14,1462762370!B14,1462763328!B14,1462764303!B14,1462765277!B14,1462766252!B14,1462767210!B14,1462768185!B14,1462769159!B14,1462770134!B14,1462771108!B14,1462772083!B14,1462773058!B14,1462774016!B14,1462774990!B14,1462775966!B14,1462776940!B14,1462777915!B14,1462778890!B14)</f>
        <v>0</v>
      </c>
      <c r="C14">
        <f>MEDIAN(1462750741!C14,1462751717!C14,1462752675!C14,1462753649!C14,1462754606!C14,1462755581!C14,1462756539!C14,1462757513!C14,1462758471!C14,1462759446!C14,1462760420!C14,1462761395!C14,1462762370!C14,1462763328!C14,1462764303!C14,1462765277!C14,1462766252!C14,1462767210!C14,1462768185!C14,1462769159!C14,1462770134!C14,1462771108!C14,1462772083!C14,1462773058!C14,1462774016!C14,1462774990!C14,1462775966!C14,1462776940!C14,1462777915!C14,1462778890!C14)</f>
        <v>0</v>
      </c>
      <c r="D14">
        <f>MEDIAN(1462750741!D14,1462751717!D14,1462752675!D14,1462753649!D14,1462754606!D14,1462755581!D14,1462756539!D14,1462757513!D14,1462758471!D14,1462759446!D14,1462760420!D14,1462761395!D14,1462762370!D14,1462763328!D14,1462764303!D14,1462765277!D14,1462766252!D14,1462767210!D14,1462768185!D14,1462769159!D14,1462770134!D14,1462771108!D14,1462772083!D14,1462773058!D14,1462774016!D14,1462774990!D14,1462775966!D14,1462776940!D14,1462777915!D14,1462778890!D14)</f>
        <v>0</v>
      </c>
      <c r="E14">
        <f>MEDIAN(1462750741!E14,1462751717!E14,1462752675!E14,1462753649!E14,1462754606!E14,1462755581!E14,1462756539!E14,1462757513!E14,1462758471!E14,1462759446!E14,1462760420!E14,1462761395!E14,1462762370!E14,1462763328!E14,1462764303!E14,1462765277!E14,1462766252!E14,1462767210!E14,1462768185!E14,1462769159!E14,1462770134!E14,1462771108!E14,1462772083!E14,1462773058!E14,1462774016!E14,1462774990!E14,1462775966!E14,1462776940!E14,1462777915!E14,1462778890!E14)</f>
        <v>0</v>
      </c>
      <c r="F14">
        <f>MEDIAN(1462750741!F14,1462751717!F14,1462752675!F14,1462753649!F14,1462754606!F14,1462755581!F14,1462756539!F14,1462757513!F14,1462758471!F14,1462759446!F14,1462760420!F14,1462761395!F14,1462762370!F14,1462763328!F14,1462764303!F14,1462765277!F14,1462766252!F14,1462767210!F14,1462768185!F14,1462769159!F14,1462770134!F14,1462771108!F14,1462772083!F14,1462773058!F14,1462774016!F14,1462774990!F14,1462775966!F14,1462776940!F14,1462777915!F14,1462778890!F14)</f>
        <v>0</v>
      </c>
      <c r="G14">
        <f>MEDIAN(1462750741!G14,1462751717!G14,1462752675!G14,1462753649!G14,1462754606!G14,1462755581!G14,1462756539!G14,1462757513!G14,1462758471!G14,1462759446!G14,1462760420!G14,1462761395!G14,1462762370!G14,1462763328!G14,1462764303!G14,1462765277!G14,1462766252!G14,1462767210!G14,1462768185!G14,1462769159!G14,1462770134!G14,1462771108!G14,1462772083!G14,1462773058!G14,1462774016!G14,1462774990!G14,1462775966!G14,1462776940!G14,1462777915!G14,1462778890!G14)</f>
        <v>0</v>
      </c>
      <c r="H14">
        <f>MEDIAN(1462750741!H14,1462751717!H14,1462752675!H14,1462753649!H14,1462754606!H14,1462755581!H14,1462756539!H14,1462757513!H14,1462758471!H14,1462759446!H14,1462760420!H14,1462761395!H14,1462762370!H14,1462763328!H14,1462764303!H14,1462765277!H14,1462766252!H14,1462767210!H14,1462768185!H14,1462769159!H14,1462770134!H14,1462771108!H14,1462772083!H14,1462773058!H14,1462774016!H14,1462774990!H14,1462775966!H14,1462776940!H14,1462777915!H14,1462778890!H14)</f>
        <v>0</v>
      </c>
      <c r="I14">
        <f>MEDIAN(1462750741!I14,1462751717!I14,1462752675!I14,1462753649!I14,1462754606!I14,1462755581!I14,1462756539!I14,1462757513!I14,1462758471!I14,1462759446!I14,1462760420!I14,1462761395!I14,1462762370!I14,1462763328!I14,1462764303!I14,1462765277!I14,1462766252!I14,1462767210!I14,1462768185!I14,1462769159!I14,1462770134!I14,1462771108!I14,1462772083!I14,1462773058!I14,1462774016!I14,1462774990!I14,1462775966!I14,1462776940!I14,1462777915!I14,1462778890!I14)</f>
        <v>0</v>
      </c>
      <c r="J14">
        <f>MEDIAN(1462750741!J14,1462751717!J14,1462752675!J14,1462753649!J14,1462754606!J14,1462755581!J14,1462756539!J14,1462757513!J14,1462758471!J14,1462759446!J14,1462760420!J14,1462761395!J14,1462762370!J14,1462763328!J14,1462764303!J14,1462765277!J14,1462766252!J14,1462767210!J14,1462768185!J14,1462769159!J14,1462770134!J14,1462771108!J14,1462772083!J14,1462773058!J14,1462774016!J14,1462774990!J14,1462775966!J14,1462776940!J14,1462777915!J14,1462778890!J14)</f>
        <v>0</v>
      </c>
      <c r="K14">
        <f>MEDIAN(1462750741!K14,1462751717!K14,1462752675!K14,1462753649!K14,1462754606!K14,1462755581!K14,1462756539!K14,1462757513!K14,1462758471!K14,1462759446!K14,1462760420!K14,1462761395!K14,1462762370!K14,1462763328!K14,1462764303!K14,1462765277!K14,1462766252!K14,1462767210!K14,1462768185!K14,1462769159!K14,1462770134!K14,1462771108!K14,1462772083!K14,1462773058!K14,1462774016!K14,1462774990!K14,1462775966!K14,1462776940!K14,1462777915!K14,1462778890!K14)</f>
        <v>0</v>
      </c>
    </row>
    <row r="15" spans="1:11">
      <c r="A15">
        <f>MEDIAN(1462750741!A15,1462751717!A15,1462752675!A15,1462753649!A15,1462754606!A15,1462755581!A15,1462756539!A15,1462757513!A15,1462758471!A15,1462759446!A15,1462760420!A15,1462761395!A15,1462762370!A15,1462763328!A15,1462764303!A15,1462765277!A15,1462766252!A15,1462767210!A15,1462768185!A15,1462769159!A15,1462770134!A15,1462771108!A15,1462772083!A15,1462773058!A15,1462774016!A15,1462774990!A15,1462775966!A15,1462776940!A15,1462777915!A15,1462778890!A15)</f>
        <v>0</v>
      </c>
      <c r="B15">
        <f>MEDIAN(1462750741!B15,1462751717!B15,1462752675!B15,1462753649!B15,1462754606!B15,1462755581!B15,1462756539!B15,1462757513!B15,1462758471!B15,1462759446!B15,1462760420!B15,1462761395!B15,1462762370!B15,1462763328!B15,1462764303!B15,1462765277!B15,1462766252!B15,1462767210!B15,1462768185!B15,1462769159!B15,1462770134!B15,1462771108!B15,1462772083!B15,1462773058!B15,1462774016!B15,1462774990!B15,1462775966!B15,1462776940!B15,1462777915!B15,1462778890!B15)</f>
        <v>0</v>
      </c>
      <c r="C15">
        <f>MEDIAN(1462750741!C15,1462751717!C15,1462752675!C15,1462753649!C15,1462754606!C15,1462755581!C15,1462756539!C15,1462757513!C15,1462758471!C15,1462759446!C15,1462760420!C15,1462761395!C15,1462762370!C15,1462763328!C15,1462764303!C15,1462765277!C15,1462766252!C15,1462767210!C15,1462768185!C15,1462769159!C15,1462770134!C15,1462771108!C15,1462772083!C15,1462773058!C15,1462774016!C15,1462774990!C15,1462775966!C15,1462776940!C15,1462777915!C15,1462778890!C15)</f>
        <v>0</v>
      </c>
      <c r="D15">
        <f>MEDIAN(1462750741!D15,1462751717!D15,1462752675!D15,1462753649!D15,1462754606!D15,1462755581!D15,1462756539!D15,1462757513!D15,1462758471!D15,1462759446!D15,1462760420!D15,1462761395!D15,1462762370!D15,1462763328!D15,1462764303!D15,1462765277!D15,1462766252!D15,1462767210!D15,1462768185!D15,1462769159!D15,1462770134!D15,1462771108!D15,1462772083!D15,1462773058!D15,1462774016!D15,1462774990!D15,1462775966!D15,1462776940!D15,1462777915!D15,1462778890!D15)</f>
        <v>0</v>
      </c>
      <c r="E15">
        <f>MEDIAN(1462750741!E15,1462751717!E15,1462752675!E15,1462753649!E15,1462754606!E15,1462755581!E15,1462756539!E15,1462757513!E15,1462758471!E15,1462759446!E15,1462760420!E15,1462761395!E15,1462762370!E15,1462763328!E15,1462764303!E15,1462765277!E15,1462766252!E15,1462767210!E15,1462768185!E15,1462769159!E15,1462770134!E15,1462771108!E15,1462772083!E15,1462773058!E15,1462774016!E15,1462774990!E15,1462775966!E15,1462776940!E15,1462777915!E15,1462778890!E15)</f>
        <v>0</v>
      </c>
      <c r="F15">
        <f>MEDIAN(1462750741!F15,1462751717!F15,1462752675!F15,1462753649!F15,1462754606!F15,1462755581!F15,1462756539!F15,1462757513!F15,1462758471!F15,1462759446!F15,1462760420!F15,1462761395!F15,1462762370!F15,1462763328!F15,1462764303!F15,1462765277!F15,1462766252!F15,1462767210!F15,1462768185!F15,1462769159!F15,1462770134!F15,1462771108!F15,1462772083!F15,1462773058!F15,1462774016!F15,1462774990!F15,1462775966!F15,1462776940!F15,1462777915!F15,1462778890!F15)</f>
        <v>0</v>
      </c>
      <c r="G15">
        <f>MEDIAN(1462750741!G15,1462751717!G15,1462752675!G15,1462753649!G15,1462754606!G15,1462755581!G15,1462756539!G15,1462757513!G15,1462758471!G15,1462759446!G15,1462760420!G15,1462761395!G15,1462762370!G15,1462763328!G15,1462764303!G15,1462765277!G15,1462766252!G15,1462767210!G15,1462768185!G15,1462769159!G15,1462770134!G15,1462771108!G15,1462772083!G15,1462773058!G15,1462774016!G15,1462774990!G15,1462775966!G15,1462776940!G15,1462777915!G15,1462778890!G15)</f>
        <v>0</v>
      </c>
      <c r="H15">
        <f>MEDIAN(1462750741!H15,1462751717!H15,1462752675!H15,1462753649!H15,1462754606!H15,1462755581!H15,1462756539!H15,1462757513!H15,1462758471!H15,1462759446!H15,1462760420!H15,1462761395!H15,1462762370!H15,1462763328!H15,1462764303!H15,1462765277!H15,1462766252!H15,1462767210!H15,1462768185!H15,1462769159!H15,1462770134!H15,1462771108!H15,1462772083!H15,1462773058!H15,1462774016!H15,1462774990!H15,1462775966!H15,1462776940!H15,1462777915!H15,1462778890!H15)</f>
        <v>0</v>
      </c>
      <c r="I15">
        <f>MEDIAN(1462750741!I15,1462751717!I15,1462752675!I15,1462753649!I15,1462754606!I15,1462755581!I15,1462756539!I15,1462757513!I15,1462758471!I15,1462759446!I15,1462760420!I15,1462761395!I15,1462762370!I15,1462763328!I15,1462764303!I15,1462765277!I15,1462766252!I15,1462767210!I15,1462768185!I15,1462769159!I15,1462770134!I15,1462771108!I15,1462772083!I15,1462773058!I15,1462774016!I15,1462774990!I15,1462775966!I15,1462776940!I15,1462777915!I15,1462778890!I15)</f>
        <v>0</v>
      </c>
      <c r="J15">
        <f>MEDIAN(1462750741!J15,1462751717!J15,1462752675!J15,1462753649!J15,1462754606!J15,1462755581!J15,1462756539!J15,1462757513!J15,1462758471!J15,1462759446!J15,1462760420!J15,1462761395!J15,1462762370!J15,1462763328!J15,1462764303!J15,1462765277!J15,1462766252!J15,1462767210!J15,1462768185!J15,1462769159!J15,1462770134!J15,1462771108!J15,1462772083!J15,1462773058!J15,1462774016!J15,1462774990!J15,1462775966!J15,1462776940!J15,1462777915!J15,1462778890!J15)</f>
        <v>0</v>
      </c>
      <c r="K15">
        <f>MEDIAN(1462750741!K15,1462751717!K15,1462752675!K15,1462753649!K15,1462754606!K15,1462755581!K15,1462756539!K15,1462757513!K15,1462758471!K15,1462759446!K15,1462760420!K15,1462761395!K15,1462762370!K15,1462763328!K15,1462764303!K15,1462765277!K15,1462766252!K15,1462767210!K15,1462768185!K15,1462769159!K15,1462770134!K15,1462771108!K15,1462772083!K15,1462773058!K15,1462774016!K15,1462774990!K15,1462775966!K15,1462776940!K15,1462777915!K15,1462778890!K15)</f>
        <v>0</v>
      </c>
    </row>
    <row r="16" spans="1:11">
      <c r="A16">
        <f>MEDIAN(1462750741!A16,1462751717!A16,1462752675!A16,1462753649!A16,1462754606!A16,1462755581!A16,1462756539!A16,1462757513!A16,1462758471!A16,1462759446!A16,1462760420!A16,1462761395!A16,1462762370!A16,1462763328!A16,1462764303!A16,1462765277!A16,1462766252!A16,1462767210!A16,1462768185!A16,1462769159!A16,1462770134!A16,1462771108!A16,1462772083!A16,1462773058!A16,1462774016!A16,1462774990!A16,1462775966!A16,1462776940!A16,1462777915!A16,1462778890!A16)</f>
        <v>0</v>
      </c>
      <c r="B16">
        <f>MEDIAN(1462750741!B16,1462751717!B16,1462752675!B16,1462753649!B16,1462754606!B16,1462755581!B16,1462756539!B16,1462757513!B16,1462758471!B16,1462759446!B16,1462760420!B16,1462761395!B16,1462762370!B16,1462763328!B16,1462764303!B16,1462765277!B16,1462766252!B16,1462767210!B16,1462768185!B16,1462769159!B16,1462770134!B16,1462771108!B16,1462772083!B16,1462773058!B16,1462774016!B16,1462774990!B16,1462775966!B16,1462776940!B16,1462777915!B16,1462778890!B16)</f>
        <v>0</v>
      </c>
      <c r="C16">
        <f>MEDIAN(1462750741!C16,1462751717!C16,1462752675!C16,1462753649!C16,1462754606!C16,1462755581!C16,1462756539!C16,1462757513!C16,1462758471!C16,1462759446!C16,1462760420!C16,1462761395!C16,1462762370!C16,1462763328!C16,1462764303!C16,1462765277!C16,1462766252!C16,1462767210!C16,1462768185!C16,1462769159!C16,1462770134!C16,1462771108!C16,1462772083!C16,1462773058!C16,1462774016!C16,1462774990!C16,1462775966!C16,1462776940!C16,1462777915!C16,1462778890!C16)</f>
        <v>0</v>
      </c>
      <c r="D16">
        <f>MEDIAN(1462750741!D16,1462751717!D16,1462752675!D16,1462753649!D16,1462754606!D16,1462755581!D16,1462756539!D16,1462757513!D16,1462758471!D16,1462759446!D16,1462760420!D16,1462761395!D16,1462762370!D16,1462763328!D16,1462764303!D16,1462765277!D16,1462766252!D16,1462767210!D16,1462768185!D16,1462769159!D16,1462770134!D16,1462771108!D16,1462772083!D16,1462773058!D16,1462774016!D16,1462774990!D16,1462775966!D16,1462776940!D16,1462777915!D16,1462778890!D16)</f>
        <v>0</v>
      </c>
      <c r="E16">
        <f>MEDIAN(1462750741!E16,1462751717!E16,1462752675!E16,1462753649!E16,1462754606!E16,1462755581!E16,1462756539!E16,1462757513!E16,1462758471!E16,1462759446!E16,1462760420!E16,1462761395!E16,1462762370!E16,1462763328!E16,1462764303!E16,1462765277!E16,1462766252!E16,1462767210!E16,1462768185!E16,1462769159!E16,1462770134!E16,1462771108!E16,1462772083!E16,1462773058!E16,1462774016!E16,1462774990!E16,1462775966!E16,1462776940!E16,1462777915!E16,1462778890!E16)</f>
        <v>0</v>
      </c>
      <c r="F16">
        <f>MEDIAN(1462750741!F16,1462751717!F16,1462752675!F16,1462753649!F16,1462754606!F16,1462755581!F16,1462756539!F16,1462757513!F16,1462758471!F16,1462759446!F16,1462760420!F16,1462761395!F16,1462762370!F16,1462763328!F16,1462764303!F16,1462765277!F16,1462766252!F16,1462767210!F16,1462768185!F16,1462769159!F16,1462770134!F16,1462771108!F16,1462772083!F16,1462773058!F16,1462774016!F16,1462774990!F16,1462775966!F16,1462776940!F16,1462777915!F16,1462778890!F16)</f>
        <v>0</v>
      </c>
      <c r="G16">
        <f>MEDIAN(1462750741!G16,1462751717!G16,1462752675!G16,1462753649!G16,1462754606!G16,1462755581!G16,1462756539!G16,1462757513!G16,1462758471!G16,1462759446!G16,1462760420!G16,1462761395!G16,1462762370!G16,1462763328!G16,1462764303!G16,1462765277!G16,1462766252!G16,1462767210!G16,1462768185!G16,1462769159!G16,1462770134!G16,1462771108!G16,1462772083!G16,1462773058!G16,1462774016!G16,1462774990!G16,1462775966!G16,1462776940!G16,1462777915!G16,1462778890!G16)</f>
        <v>0</v>
      </c>
      <c r="H16">
        <f>MEDIAN(1462750741!H16,1462751717!H16,1462752675!H16,1462753649!H16,1462754606!H16,1462755581!H16,1462756539!H16,1462757513!H16,1462758471!H16,1462759446!H16,1462760420!H16,1462761395!H16,1462762370!H16,1462763328!H16,1462764303!H16,1462765277!H16,1462766252!H16,1462767210!H16,1462768185!H16,1462769159!H16,1462770134!H16,1462771108!H16,1462772083!H16,1462773058!H16,1462774016!H16,1462774990!H16,1462775966!H16,1462776940!H16,1462777915!H16,1462778890!H16)</f>
        <v>0</v>
      </c>
      <c r="I16">
        <f>MEDIAN(1462750741!I16,1462751717!I16,1462752675!I16,1462753649!I16,1462754606!I16,1462755581!I16,1462756539!I16,1462757513!I16,1462758471!I16,1462759446!I16,1462760420!I16,1462761395!I16,1462762370!I16,1462763328!I16,1462764303!I16,1462765277!I16,1462766252!I16,1462767210!I16,1462768185!I16,1462769159!I16,1462770134!I16,1462771108!I16,1462772083!I16,1462773058!I16,1462774016!I16,1462774990!I16,1462775966!I16,1462776940!I16,1462777915!I16,1462778890!I16)</f>
        <v>0</v>
      </c>
      <c r="J16">
        <f>MEDIAN(1462750741!J16,1462751717!J16,1462752675!J16,1462753649!J16,1462754606!J16,1462755581!J16,1462756539!J16,1462757513!J16,1462758471!J16,1462759446!J16,1462760420!J16,1462761395!J16,1462762370!J16,1462763328!J16,1462764303!J16,1462765277!J16,1462766252!J16,1462767210!J16,1462768185!J16,1462769159!J16,1462770134!J16,1462771108!J16,1462772083!J16,1462773058!J16,1462774016!J16,1462774990!J16,1462775966!J16,1462776940!J16,1462777915!J16,1462778890!J16)</f>
        <v>0</v>
      </c>
      <c r="K16">
        <f>MEDIAN(1462750741!K16,1462751717!K16,1462752675!K16,1462753649!K16,1462754606!K16,1462755581!K16,1462756539!K16,1462757513!K16,1462758471!K16,1462759446!K16,1462760420!K16,1462761395!K16,1462762370!K16,1462763328!K16,1462764303!K16,1462765277!K16,1462766252!K16,1462767210!K16,1462768185!K16,1462769159!K16,1462770134!K16,1462771108!K16,1462772083!K16,1462773058!K16,1462774016!K16,1462774990!K16,1462775966!K16,1462776940!K16,1462777915!K16,1462778890!K16)</f>
        <v>0</v>
      </c>
    </row>
    <row r="17" spans="1:11">
      <c r="A17">
        <f>MEDIAN(1462750741!A17,1462751717!A17,1462752675!A17,1462753649!A17,1462754606!A17,1462755581!A17,1462756539!A17,1462757513!A17,1462758471!A17,1462759446!A17,1462760420!A17,1462761395!A17,1462762370!A17,1462763328!A17,1462764303!A17,1462765277!A17,1462766252!A17,1462767210!A17,1462768185!A17,1462769159!A17,1462770134!A17,1462771108!A17,1462772083!A17,1462773058!A17,1462774016!A17,1462774990!A17,1462775966!A17,1462776940!A17,1462777915!A17,1462778890!A17)</f>
        <v>0</v>
      </c>
      <c r="B17">
        <f>MEDIAN(1462750741!B17,1462751717!B17,1462752675!B17,1462753649!B17,1462754606!B17,1462755581!B17,1462756539!B17,1462757513!B17,1462758471!B17,1462759446!B17,1462760420!B17,1462761395!B17,1462762370!B17,1462763328!B17,1462764303!B17,1462765277!B17,1462766252!B17,1462767210!B17,1462768185!B17,1462769159!B17,1462770134!B17,1462771108!B17,1462772083!B17,1462773058!B17,1462774016!B17,1462774990!B17,1462775966!B17,1462776940!B17,1462777915!B17,1462778890!B17)</f>
        <v>0</v>
      </c>
      <c r="C17">
        <f>MEDIAN(1462750741!C17,1462751717!C17,1462752675!C17,1462753649!C17,1462754606!C17,1462755581!C17,1462756539!C17,1462757513!C17,1462758471!C17,1462759446!C17,1462760420!C17,1462761395!C17,1462762370!C17,1462763328!C17,1462764303!C17,1462765277!C17,1462766252!C17,1462767210!C17,1462768185!C17,1462769159!C17,1462770134!C17,1462771108!C17,1462772083!C17,1462773058!C17,1462774016!C17,1462774990!C17,1462775966!C17,1462776940!C17,1462777915!C17,1462778890!C17)</f>
        <v>0</v>
      </c>
      <c r="D17">
        <f>MEDIAN(1462750741!D17,1462751717!D17,1462752675!D17,1462753649!D17,1462754606!D17,1462755581!D17,1462756539!D17,1462757513!D17,1462758471!D17,1462759446!D17,1462760420!D17,1462761395!D17,1462762370!D17,1462763328!D17,1462764303!D17,1462765277!D17,1462766252!D17,1462767210!D17,1462768185!D17,1462769159!D17,1462770134!D17,1462771108!D17,1462772083!D17,1462773058!D17,1462774016!D17,1462774990!D17,1462775966!D17,1462776940!D17,1462777915!D17,1462778890!D17)</f>
        <v>0</v>
      </c>
      <c r="E17">
        <f>MEDIAN(1462750741!E17,1462751717!E17,1462752675!E17,1462753649!E17,1462754606!E17,1462755581!E17,1462756539!E17,1462757513!E17,1462758471!E17,1462759446!E17,1462760420!E17,1462761395!E17,1462762370!E17,1462763328!E17,1462764303!E17,1462765277!E17,1462766252!E17,1462767210!E17,1462768185!E17,1462769159!E17,1462770134!E17,1462771108!E17,1462772083!E17,1462773058!E17,1462774016!E17,1462774990!E17,1462775966!E17,1462776940!E17,1462777915!E17,1462778890!E17)</f>
        <v>0</v>
      </c>
      <c r="F17">
        <f>MEDIAN(1462750741!F17,1462751717!F17,1462752675!F17,1462753649!F17,1462754606!F17,1462755581!F17,1462756539!F17,1462757513!F17,1462758471!F17,1462759446!F17,1462760420!F17,1462761395!F17,1462762370!F17,1462763328!F17,1462764303!F17,1462765277!F17,1462766252!F17,1462767210!F17,1462768185!F17,1462769159!F17,1462770134!F17,1462771108!F17,1462772083!F17,1462773058!F17,1462774016!F17,1462774990!F17,1462775966!F17,1462776940!F17,1462777915!F17,1462778890!F17)</f>
        <v>0</v>
      </c>
      <c r="G17">
        <f>MEDIAN(1462750741!G17,1462751717!G17,1462752675!G17,1462753649!G17,1462754606!G17,1462755581!G17,1462756539!G17,1462757513!G17,1462758471!G17,1462759446!G17,1462760420!G17,1462761395!G17,1462762370!G17,1462763328!G17,1462764303!G17,1462765277!G17,1462766252!G17,1462767210!G17,1462768185!G17,1462769159!G17,1462770134!G17,1462771108!G17,1462772083!G17,1462773058!G17,1462774016!G17,1462774990!G17,1462775966!G17,1462776940!G17,1462777915!G17,1462778890!G17)</f>
        <v>0</v>
      </c>
      <c r="H17">
        <f>MEDIAN(1462750741!H17,1462751717!H17,1462752675!H17,1462753649!H17,1462754606!H17,1462755581!H17,1462756539!H17,1462757513!H17,1462758471!H17,1462759446!H17,1462760420!H17,1462761395!H17,1462762370!H17,1462763328!H17,1462764303!H17,1462765277!H17,1462766252!H17,1462767210!H17,1462768185!H17,1462769159!H17,1462770134!H17,1462771108!H17,1462772083!H17,1462773058!H17,1462774016!H17,1462774990!H17,1462775966!H17,1462776940!H17,1462777915!H17,1462778890!H17)</f>
        <v>0</v>
      </c>
      <c r="I17">
        <f>MEDIAN(1462750741!I17,1462751717!I17,1462752675!I17,1462753649!I17,1462754606!I17,1462755581!I17,1462756539!I17,1462757513!I17,1462758471!I17,1462759446!I17,1462760420!I17,1462761395!I17,1462762370!I17,1462763328!I17,1462764303!I17,1462765277!I17,1462766252!I17,1462767210!I17,1462768185!I17,1462769159!I17,1462770134!I17,1462771108!I17,1462772083!I17,1462773058!I17,1462774016!I17,1462774990!I17,1462775966!I17,1462776940!I17,1462777915!I17,1462778890!I17)</f>
        <v>0</v>
      </c>
      <c r="J17">
        <f>MEDIAN(1462750741!J17,1462751717!J17,1462752675!J17,1462753649!J17,1462754606!J17,1462755581!J17,1462756539!J17,1462757513!J17,1462758471!J17,1462759446!J17,1462760420!J17,1462761395!J17,1462762370!J17,1462763328!J17,1462764303!J17,1462765277!J17,1462766252!J17,1462767210!J17,1462768185!J17,1462769159!J17,1462770134!J17,1462771108!J17,1462772083!J17,1462773058!J17,1462774016!J17,1462774990!J17,1462775966!J17,1462776940!J17,1462777915!J17,1462778890!J17)</f>
        <v>0</v>
      </c>
      <c r="K17">
        <f>MEDIAN(1462750741!K17,1462751717!K17,1462752675!K17,1462753649!K17,1462754606!K17,1462755581!K17,1462756539!K17,1462757513!K17,1462758471!K17,1462759446!K17,1462760420!K17,1462761395!K17,1462762370!K17,1462763328!K17,1462764303!K17,1462765277!K17,1462766252!K17,1462767210!K17,1462768185!K17,1462769159!K17,1462770134!K17,1462771108!K17,1462772083!K17,1462773058!K17,1462774016!K17,1462774990!K17,1462775966!K17,1462776940!K17,1462777915!K17,1462778890!K17)</f>
        <v>0</v>
      </c>
    </row>
    <row r="18" spans="1:11">
      <c r="A18">
        <f>MEDIAN(1462750741!A18,1462751717!A18,1462752675!A18,1462753649!A18,1462754606!A18,1462755581!A18,1462756539!A18,1462757513!A18,1462758471!A18,1462759446!A18,1462760420!A18,1462761395!A18,1462762370!A18,1462763328!A18,1462764303!A18,1462765277!A18,1462766252!A18,1462767210!A18,1462768185!A18,1462769159!A18,1462770134!A18,1462771108!A18,1462772083!A18,1462773058!A18,1462774016!A18,1462774990!A18,1462775966!A18,1462776940!A18,1462777915!A18,1462778890!A18)</f>
        <v>0</v>
      </c>
      <c r="B18">
        <f>MEDIAN(1462750741!B18,1462751717!B18,1462752675!B18,1462753649!B18,1462754606!B18,1462755581!B18,1462756539!B18,1462757513!B18,1462758471!B18,1462759446!B18,1462760420!B18,1462761395!B18,1462762370!B18,1462763328!B18,1462764303!B18,1462765277!B18,1462766252!B18,1462767210!B18,1462768185!B18,1462769159!B18,1462770134!B18,1462771108!B18,1462772083!B18,1462773058!B18,1462774016!B18,1462774990!B18,1462775966!B18,1462776940!B18,1462777915!B18,1462778890!B18)</f>
        <v>0</v>
      </c>
      <c r="C18">
        <f>MEDIAN(1462750741!C18,1462751717!C18,1462752675!C18,1462753649!C18,1462754606!C18,1462755581!C18,1462756539!C18,1462757513!C18,1462758471!C18,1462759446!C18,1462760420!C18,1462761395!C18,1462762370!C18,1462763328!C18,1462764303!C18,1462765277!C18,1462766252!C18,1462767210!C18,1462768185!C18,1462769159!C18,1462770134!C18,1462771108!C18,1462772083!C18,1462773058!C18,1462774016!C18,1462774990!C18,1462775966!C18,1462776940!C18,1462777915!C18,1462778890!C18)</f>
        <v>0</v>
      </c>
      <c r="D18">
        <f>MEDIAN(1462750741!D18,1462751717!D18,1462752675!D18,1462753649!D18,1462754606!D18,1462755581!D18,1462756539!D18,1462757513!D18,1462758471!D18,1462759446!D18,1462760420!D18,1462761395!D18,1462762370!D18,1462763328!D18,1462764303!D18,1462765277!D18,1462766252!D18,1462767210!D18,1462768185!D18,1462769159!D18,1462770134!D18,1462771108!D18,1462772083!D18,1462773058!D18,1462774016!D18,1462774990!D18,1462775966!D18,1462776940!D18,1462777915!D18,1462778890!D18)</f>
        <v>0</v>
      </c>
      <c r="E18">
        <f>MEDIAN(1462750741!E18,1462751717!E18,1462752675!E18,1462753649!E18,1462754606!E18,1462755581!E18,1462756539!E18,1462757513!E18,1462758471!E18,1462759446!E18,1462760420!E18,1462761395!E18,1462762370!E18,1462763328!E18,1462764303!E18,1462765277!E18,1462766252!E18,1462767210!E18,1462768185!E18,1462769159!E18,1462770134!E18,1462771108!E18,1462772083!E18,1462773058!E18,1462774016!E18,1462774990!E18,1462775966!E18,1462776940!E18,1462777915!E18,1462778890!E18)</f>
        <v>0</v>
      </c>
      <c r="F18">
        <f>MEDIAN(1462750741!F18,1462751717!F18,1462752675!F18,1462753649!F18,1462754606!F18,1462755581!F18,1462756539!F18,1462757513!F18,1462758471!F18,1462759446!F18,1462760420!F18,1462761395!F18,1462762370!F18,1462763328!F18,1462764303!F18,1462765277!F18,1462766252!F18,1462767210!F18,1462768185!F18,1462769159!F18,1462770134!F18,1462771108!F18,1462772083!F18,1462773058!F18,1462774016!F18,1462774990!F18,1462775966!F18,1462776940!F18,1462777915!F18,1462778890!F18)</f>
        <v>0</v>
      </c>
      <c r="G18">
        <f>MEDIAN(1462750741!G18,1462751717!G18,1462752675!G18,1462753649!G18,1462754606!G18,1462755581!G18,1462756539!G18,1462757513!G18,1462758471!G18,1462759446!G18,1462760420!G18,1462761395!G18,1462762370!G18,1462763328!G18,1462764303!G18,1462765277!G18,1462766252!G18,1462767210!G18,1462768185!G18,1462769159!G18,1462770134!G18,1462771108!G18,1462772083!G18,1462773058!G18,1462774016!G18,1462774990!G18,1462775966!G18,1462776940!G18,1462777915!G18,1462778890!G18)</f>
        <v>0</v>
      </c>
      <c r="H18">
        <f>MEDIAN(1462750741!H18,1462751717!H18,1462752675!H18,1462753649!H18,1462754606!H18,1462755581!H18,1462756539!H18,1462757513!H18,1462758471!H18,1462759446!H18,1462760420!H18,1462761395!H18,1462762370!H18,1462763328!H18,1462764303!H18,1462765277!H18,1462766252!H18,1462767210!H18,1462768185!H18,1462769159!H18,1462770134!H18,1462771108!H18,1462772083!H18,1462773058!H18,1462774016!H18,1462774990!H18,1462775966!H18,1462776940!H18,1462777915!H18,1462778890!H18)</f>
        <v>0</v>
      </c>
      <c r="I18">
        <f>MEDIAN(1462750741!I18,1462751717!I18,1462752675!I18,1462753649!I18,1462754606!I18,1462755581!I18,1462756539!I18,1462757513!I18,1462758471!I18,1462759446!I18,1462760420!I18,1462761395!I18,1462762370!I18,1462763328!I18,1462764303!I18,1462765277!I18,1462766252!I18,1462767210!I18,1462768185!I18,1462769159!I18,1462770134!I18,1462771108!I18,1462772083!I18,1462773058!I18,1462774016!I18,1462774990!I18,1462775966!I18,1462776940!I18,1462777915!I18,1462778890!I18)</f>
        <v>0</v>
      </c>
      <c r="J18">
        <f>MEDIAN(1462750741!J18,1462751717!J18,1462752675!J18,1462753649!J18,1462754606!J18,1462755581!J18,1462756539!J18,1462757513!J18,1462758471!J18,1462759446!J18,1462760420!J18,1462761395!J18,1462762370!J18,1462763328!J18,1462764303!J18,1462765277!J18,1462766252!J18,1462767210!J18,1462768185!J18,1462769159!J18,1462770134!J18,1462771108!J18,1462772083!J18,1462773058!J18,1462774016!J18,1462774990!J18,1462775966!J18,1462776940!J18,1462777915!J18,1462778890!J18)</f>
        <v>0</v>
      </c>
      <c r="K18">
        <f>MEDIAN(1462750741!K18,1462751717!K18,1462752675!K18,1462753649!K18,1462754606!K18,1462755581!K18,1462756539!K18,1462757513!K18,1462758471!K18,1462759446!K18,1462760420!K18,1462761395!K18,1462762370!K18,1462763328!K18,1462764303!K18,1462765277!K18,1462766252!K18,1462767210!K18,1462768185!K18,1462769159!K18,1462770134!K18,1462771108!K18,1462772083!K18,1462773058!K18,1462774016!K18,1462774990!K18,1462775966!K18,1462776940!K18,1462777915!K18,1462778890!K18)</f>
        <v>0</v>
      </c>
    </row>
    <row r="19" spans="1:11">
      <c r="A19">
        <f>MEDIAN(1462750741!A19,1462751717!A19,1462752675!A19,1462753649!A19,1462754606!A19,1462755581!A19,1462756539!A19,1462757513!A19,1462758471!A19,1462759446!A19,1462760420!A19,1462761395!A19,1462762370!A19,1462763328!A19,1462764303!A19,1462765277!A19,1462766252!A19,1462767210!A19,1462768185!A19,1462769159!A19,1462770134!A19,1462771108!A19,1462772083!A19,1462773058!A19,1462774016!A19,1462774990!A19,1462775966!A19,1462776940!A19,1462777915!A19,1462778890!A19)</f>
        <v>0</v>
      </c>
      <c r="B19">
        <f>MEDIAN(1462750741!B19,1462751717!B19,1462752675!B19,1462753649!B19,1462754606!B19,1462755581!B19,1462756539!B19,1462757513!B19,1462758471!B19,1462759446!B19,1462760420!B19,1462761395!B19,1462762370!B19,1462763328!B19,1462764303!B19,1462765277!B19,1462766252!B19,1462767210!B19,1462768185!B19,1462769159!B19,1462770134!B19,1462771108!B19,1462772083!B19,1462773058!B19,1462774016!B19,1462774990!B19,1462775966!B19,1462776940!B19,1462777915!B19,1462778890!B19)</f>
        <v>0</v>
      </c>
      <c r="C19">
        <f>MEDIAN(1462750741!C19,1462751717!C19,1462752675!C19,1462753649!C19,1462754606!C19,1462755581!C19,1462756539!C19,1462757513!C19,1462758471!C19,1462759446!C19,1462760420!C19,1462761395!C19,1462762370!C19,1462763328!C19,1462764303!C19,1462765277!C19,1462766252!C19,1462767210!C19,1462768185!C19,1462769159!C19,1462770134!C19,1462771108!C19,1462772083!C19,1462773058!C19,1462774016!C19,1462774990!C19,1462775966!C19,1462776940!C19,1462777915!C19,1462778890!C19)</f>
        <v>0</v>
      </c>
      <c r="D19">
        <f>MEDIAN(1462750741!D19,1462751717!D19,1462752675!D19,1462753649!D19,1462754606!D19,1462755581!D19,1462756539!D19,1462757513!D19,1462758471!D19,1462759446!D19,1462760420!D19,1462761395!D19,1462762370!D19,1462763328!D19,1462764303!D19,1462765277!D19,1462766252!D19,1462767210!D19,1462768185!D19,1462769159!D19,1462770134!D19,1462771108!D19,1462772083!D19,1462773058!D19,1462774016!D19,1462774990!D19,1462775966!D19,1462776940!D19,1462777915!D19,1462778890!D19)</f>
        <v>0</v>
      </c>
      <c r="E19">
        <f>MEDIAN(1462750741!E19,1462751717!E19,1462752675!E19,1462753649!E19,1462754606!E19,1462755581!E19,1462756539!E19,1462757513!E19,1462758471!E19,1462759446!E19,1462760420!E19,1462761395!E19,1462762370!E19,1462763328!E19,1462764303!E19,1462765277!E19,1462766252!E19,1462767210!E19,1462768185!E19,1462769159!E19,1462770134!E19,1462771108!E19,1462772083!E19,1462773058!E19,1462774016!E19,1462774990!E19,1462775966!E19,1462776940!E19,1462777915!E19,1462778890!E19)</f>
        <v>0</v>
      </c>
      <c r="F19">
        <f>MEDIAN(1462750741!F19,1462751717!F19,1462752675!F19,1462753649!F19,1462754606!F19,1462755581!F19,1462756539!F19,1462757513!F19,1462758471!F19,1462759446!F19,1462760420!F19,1462761395!F19,1462762370!F19,1462763328!F19,1462764303!F19,1462765277!F19,1462766252!F19,1462767210!F19,1462768185!F19,1462769159!F19,1462770134!F19,1462771108!F19,1462772083!F19,1462773058!F19,1462774016!F19,1462774990!F19,1462775966!F19,1462776940!F19,1462777915!F19,1462778890!F19)</f>
        <v>0</v>
      </c>
      <c r="G19">
        <f>MEDIAN(1462750741!G19,1462751717!G19,1462752675!G19,1462753649!G19,1462754606!G19,1462755581!G19,1462756539!G19,1462757513!G19,1462758471!G19,1462759446!G19,1462760420!G19,1462761395!G19,1462762370!G19,1462763328!G19,1462764303!G19,1462765277!G19,1462766252!G19,1462767210!G19,1462768185!G19,1462769159!G19,1462770134!G19,1462771108!G19,1462772083!G19,1462773058!G19,1462774016!G19,1462774990!G19,1462775966!G19,1462776940!G19,1462777915!G19,1462778890!G19)</f>
        <v>0</v>
      </c>
      <c r="H19">
        <f>MEDIAN(1462750741!H19,1462751717!H19,1462752675!H19,1462753649!H19,1462754606!H19,1462755581!H19,1462756539!H19,1462757513!H19,1462758471!H19,1462759446!H19,1462760420!H19,1462761395!H19,1462762370!H19,1462763328!H19,1462764303!H19,1462765277!H19,1462766252!H19,1462767210!H19,1462768185!H19,1462769159!H19,1462770134!H19,1462771108!H19,1462772083!H19,1462773058!H19,1462774016!H19,1462774990!H19,1462775966!H19,1462776940!H19,1462777915!H19,1462778890!H19)</f>
        <v>0</v>
      </c>
      <c r="I19">
        <f>MEDIAN(1462750741!I19,1462751717!I19,1462752675!I19,1462753649!I19,1462754606!I19,1462755581!I19,1462756539!I19,1462757513!I19,1462758471!I19,1462759446!I19,1462760420!I19,1462761395!I19,1462762370!I19,1462763328!I19,1462764303!I19,1462765277!I19,1462766252!I19,1462767210!I19,1462768185!I19,1462769159!I19,1462770134!I19,1462771108!I19,1462772083!I19,1462773058!I19,1462774016!I19,1462774990!I19,1462775966!I19,1462776940!I19,1462777915!I19,1462778890!I19)</f>
        <v>0</v>
      </c>
      <c r="J19">
        <f>MEDIAN(1462750741!J19,1462751717!J19,1462752675!J19,1462753649!J19,1462754606!J19,1462755581!J19,1462756539!J19,1462757513!J19,1462758471!J19,1462759446!J19,1462760420!J19,1462761395!J19,1462762370!J19,1462763328!J19,1462764303!J19,1462765277!J19,1462766252!J19,1462767210!J19,1462768185!J19,1462769159!J19,1462770134!J19,1462771108!J19,1462772083!J19,1462773058!J19,1462774016!J19,1462774990!J19,1462775966!J19,1462776940!J19,1462777915!J19,1462778890!J19)</f>
        <v>0</v>
      </c>
      <c r="K19">
        <f>MEDIAN(1462750741!K19,1462751717!K19,1462752675!K19,1462753649!K19,1462754606!K19,1462755581!K19,1462756539!K19,1462757513!K19,1462758471!K19,1462759446!K19,1462760420!K19,1462761395!K19,1462762370!K19,1462763328!K19,1462764303!K19,1462765277!K19,1462766252!K19,1462767210!K19,1462768185!K19,1462769159!K19,1462770134!K19,1462771108!K19,1462772083!K19,1462773058!K19,1462774016!K19,1462774990!K19,1462775966!K19,1462776940!K19,1462777915!K19,1462778890!K19)</f>
        <v>0</v>
      </c>
    </row>
    <row r="20" spans="1:11">
      <c r="A20">
        <f>MEDIAN(1462750741!A20,1462751717!A20,1462752675!A20,1462753649!A20,1462754606!A20,1462755581!A20,1462756539!A20,1462757513!A20,1462758471!A20,1462759446!A20,1462760420!A20,1462761395!A20,1462762370!A20,1462763328!A20,1462764303!A20,1462765277!A20,1462766252!A20,1462767210!A20,1462768185!A20,1462769159!A20,1462770134!A20,1462771108!A20,1462772083!A20,1462773058!A20,1462774016!A20,1462774990!A20,1462775966!A20,1462776940!A20,1462777915!A20,1462778890!A20)</f>
        <v>0</v>
      </c>
      <c r="B20">
        <f>MEDIAN(1462750741!B20,1462751717!B20,1462752675!B20,1462753649!B20,1462754606!B20,1462755581!B20,1462756539!B20,1462757513!B20,1462758471!B20,1462759446!B20,1462760420!B20,1462761395!B20,1462762370!B20,1462763328!B20,1462764303!B20,1462765277!B20,1462766252!B20,1462767210!B20,1462768185!B20,1462769159!B20,1462770134!B20,1462771108!B20,1462772083!B20,1462773058!B20,1462774016!B20,1462774990!B20,1462775966!B20,1462776940!B20,1462777915!B20,1462778890!B20)</f>
        <v>0</v>
      </c>
      <c r="C20">
        <f>MEDIAN(1462750741!C20,1462751717!C20,1462752675!C20,1462753649!C20,1462754606!C20,1462755581!C20,1462756539!C20,1462757513!C20,1462758471!C20,1462759446!C20,1462760420!C20,1462761395!C20,1462762370!C20,1462763328!C20,1462764303!C20,1462765277!C20,1462766252!C20,1462767210!C20,1462768185!C20,1462769159!C20,1462770134!C20,1462771108!C20,1462772083!C20,1462773058!C20,1462774016!C20,1462774990!C20,1462775966!C20,1462776940!C20,1462777915!C20,1462778890!C20)</f>
        <v>0</v>
      </c>
      <c r="D20">
        <f>MEDIAN(1462750741!D20,1462751717!D20,1462752675!D20,1462753649!D20,1462754606!D20,1462755581!D20,1462756539!D20,1462757513!D20,1462758471!D20,1462759446!D20,1462760420!D20,1462761395!D20,1462762370!D20,1462763328!D20,1462764303!D20,1462765277!D20,1462766252!D20,1462767210!D20,1462768185!D20,1462769159!D20,1462770134!D20,1462771108!D20,1462772083!D20,1462773058!D20,1462774016!D20,1462774990!D20,1462775966!D20,1462776940!D20,1462777915!D20,1462778890!D20)</f>
        <v>0</v>
      </c>
      <c r="E20">
        <f>MEDIAN(1462750741!E20,1462751717!E20,1462752675!E20,1462753649!E20,1462754606!E20,1462755581!E20,1462756539!E20,1462757513!E20,1462758471!E20,1462759446!E20,1462760420!E20,1462761395!E20,1462762370!E20,1462763328!E20,1462764303!E20,1462765277!E20,1462766252!E20,1462767210!E20,1462768185!E20,1462769159!E20,1462770134!E20,1462771108!E20,1462772083!E20,1462773058!E20,1462774016!E20,1462774990!E20,1462775966!E20,1462776940!E20,1462777915!E20,1462778890!E20)</f>
        <v>0</v>
      </c>
      <c r="F20">
        <f>MEDIAN(1462750741!F20,1462751717!F20,1462752675!F20,1462753649!F20,1462754606!F20,1462755581!F20,1462756539!F20,1462757513!F20,1462758471!F20,1462759446!F20,1462760420!F20,1462761395!F20,1462762370!F20,1462763328!F20,1462764303!F20,1462765277!F20,1462766252!F20,1462767210!F20,1462768185!F20,1462769159!F20,1462770134!F20,1462771108!F20,1462772083!F20,1462773058!F20,1462774016!F20,1462774990!F20,1462775966!F20,1462776940!F20,1462777915!F20,1462778890!F20)</f>
        <v>0</v>
      </c>
      <c r="G20">
        <f>MEDIAN(1462750741!G20,1462751717!G20,1462752675!G20,1462753649!G20,1462754606!G20,1462755581!G20,1462756539!G20,1462757513!G20,1462758471!G20,1462759446!G20,1462760420!G20,1462761395!G20,1462762370!G20,1462763328!G20,1462764303!G20,1462765277!G20,1462766252!G20,1462767210!G20,1462768185!G20,1462769159!G20,1462770134!G20,1462771108!G20,1462772083!G20,1462773058!G20,1462774016!G20,1462774990!G20,1462775966!G20,1462776940!G20,1462777915!G20,1462778890!G20)</f>
        <v>0</v>
      </c>
      <c r="H20">
        <f>MEDIAN(1462750741!H20,1462751717!H20,1462752675!H20,1462753649!H20,1462754606!H20,1462755581!H20,1462756539!H20,1462757513!H20,1462758471!H20,1462759446!H20,1462760420!H20,1462761395!H20,1462762370!H20,1462763328!H20,1462764303!H20,1462765277!H20,1462766252!H20,1462767210!H20,1462768185!H20,1462769159!H20,1462770134!H20,1462771108!H20,1462772083!H20,1462773058!H20,1462774016!H20,1462774990!H20,1462775966!H20,1462776940!H20,1462777915!H20,1462778890!H20)</f>
        <v>0</v>
      </c>
      <c r="I20">
        <f>MEDIAN(1462750741!I20,1462751717!I20,1462752675!I20,1462753649!I20,1462754606!I20,1462755581!I20,1462756539!I20,1462757513!I20,1462758471!I20,1462759446!I20,1462760420!I20,1462761395!I20,1462762370!I20,1462763328!I20,1462764303!I20,1462765277!I20,1462766252!I20,1462767210!I20,1462768185!I20,1462769159!I20,1462770134!I20,1462771108!I20,1462772083!I20,1462773058!I20,1462774016!I20,1462774990!I20,1462775966!I20,1462776940!I20,1462777915!I20,1462778890!I20)</f>
        <v>0</v>
      </c>
      <c r="J20">
        <f>MEDIAN(1462750741!J20,1462751717!J20,1462752675!J20,1462753649!J20,1462754606!J20,1462755581!J20,1462756539!J20,1462757513!J20,1462758471!J20,1462759446!J20,1462760420!J20,1462761395!J20,1462762370!J20,1462763328!J20,1462764303!J20,1462765277!J20,1462766252!J20,1462767210!J20,1462768185!J20,1462769159!J20,1462770134!J20,1462771108!J20,1462772083!J20,1462773058!J20,1462774016!J20,1462774990!J20,1462775966!J20,1462776940!J20,1462777915!J20,1462778890!J20)</f>
        <v>0</v>
      </c>
      <c r="K20">
        <f>MEDIAN(1462750741!K20,1462751717!K20,1462752675!K20,1462753649!K20,1462754606!K20,1462755581!K20,1462756539!K20,1462757513!K20,1462758471!K20,1462759446!K20,1462760420!K20,1462761395!K20,1462762370!K20,1462763328!K20,1462764303!K20,1462765277!K20,1462766252!K20,1462767210!K20,1462768185!K20,1462769159!K20,1462770134!K20,1462771108!K20,1462772083!K20,1462773058!K20,1462774016!K20,1462774990!K20,1462775966!K20,1462776940!K20,1462777915!K20,1462778890!K20)</f>
        <v>0</v>
      </c>
    </row>
    <row r="21" spans="1:11">
      <c r="A21">
        <f>MEDIAN(1462750741!A21,1462751717!A21,1462752675!A21,1462753649!A21,1462754606!A21,1462755581!A21,1462756539!A21,1462757513!A21,1462758471!A21,1462759446!A21,1462760420!A21,1462761395!A21,1462762370!A21,1462763328!A21,1462764303!A21,1462765277!A21,1462766252!A21,1462767210!A21,1462768185!A21,1462769159!A21,1462770134!A21,1462771108!A21,1462772083!A21,1462773058!A21,1462774016!A21,1462774990!A21,1462775966!A21,1462776940!A21,1462777915!A21,1462778890!A21)</f>
        <v>0</v>
      </c>
      <c r="B21">
        <f>MEDIAN(1462750741!B21,1462751717!B21,1462752675!B21,1462753649!B21,1462754606!B21,1462755581!B21,1462756539!B21,1462757513!B21,1462758471!B21,1462759446!B21,1462760420!B21,1462761395!B21,1462762370!B21,1462763328!B21,1462764303!B21,1462765277!B21,1462766252!B21,1462767210!B21,1462768185!B21,1462769159!B21,1462770134!B21,1462771108!B21,1462772083!B21,1462773058!B21,1462774016!B21,1462774990!B21,1462775966!B21,1462776940!B21,1462777915!B21,1462778890!B21)</f>
        <v>0</v>
      </c>
      <c r="C21">
        <f>MEDIAN(1462750741!C21,1462751717!C21,1462752675!C21,1462753649!C21,1462754606!C21,1462755581!C21,1462756539!C21,1462757513!C21,1462758471!C21,1462759446!C21,1462760420!C21,1462761395!C21,1462762370!C21,1462763328!C21,1462764303!C21,1462765277!C21,1462766252!C21,1462767210!C21,1462768185!C21,1462769159!C21,1462770134!C21,1462771108!C21,1462772083!C21,1462773058!C21,1462774016!C21,1462774990!C21,1462775966!C21,1462776940!C21,1462777915!C21,1462778890!C21)</f>
        <v>0</v>
      </c>
      <c r="D21">
        <f>MEDIAN(1462750741!D21,1462751717!D21,1462752675!D21,1462753649!D21,1462754606!D21,1462755581!D21,1462756539!D21,1462757513!D21,1462758471!D21,1462759446!D21,1462760420!D21,1462761395!D21,1462762370!D21,1462763328!D21,1462764303!D21,1462765277!D21,1462766252!D21,1462767210!D21,1462768185!D21,1462769159!D21,1462770134!D21,1462771108!D21,1462772083!D21,1462773058!D21,1462774016!D21,1462774990!D21,1462775966!D21,1462776940!D21,1462777915!D21,1462778890!D21)</f>
        <v>0</v>
      </c>
      <c r="E21">
        <f>MEDIAN(1462750741!E21,1462751717!E21,1462752675!E21,1462753649!E21,1462754606!E21,1462755581!E21,1462756539!E21,1462757513!E21,1462758471!E21,1462759446!E21,1462760420!E21,1462761395!E21,1462762370!E21,1462763328!E21,1462764303!E21,1462765277!E21,1462766252!E21,1462767210!E21,1462768185!E21,1462769159!E21,1462770134!E21,1462771108!E21,1462772083!E21,1462773058!E21,1462774016!E21,1462774990!E21,1462775966!E21,1462776940!E21,1462777915!E21,1462778890!E21)</f>
        <v>0</v>
      </c>
      <c r="F21">
        <f>MEDIAN(1462750741!F21,1462751717!F21,1462752675!F21,1462753649!F21,1462754606!F21,1462755581!F21,1462756539!F21,1462757513!F21,1462758471!F21,1462759446!F21,1462760420!F21,1462761395!F21,1462762370!F21,1462763328!F21,1462764303!F21,1462765277!F21,1462766252!F21,1462767210!F21,1462768185!F21,1462769159!F21,1462770134!F21,1462771108!F21,1462772083!F21,1462773058!F21,1462774016!F21,1462774990!F21,1462775966!F21,1462776940!F21,1462777915!F21,1462778890!F21)</f>
        <v>0</v>
      </c>
      <c r="G21">
        <f>MEDIAN(1462750741!G21,1462751717!G21,1462752675!G21,1462753649!G21,1462754606!G21,1462755581!G21,1462756539!G21,1462757513!G21,1462758471!G21,1462759446!G21,1462760420!G21,1462761395!G21,1462762370!G21,1462763328!G21,1462764303!G21,1462765277!G21,1462766252!G21,1462767210!G21,1462768185!G21,1462769159!G21,1462770134!G21,1462771108!G21,1462772083!G21,1462773058!G21,1462774016!G21,1462774990!G21,1462775966!G21,1462776940!G21,1462777915!G21,1462778890!G21)</f>
        <v>0</v>
      </c>
      <c r="H21">
        <f>MEDIAN(1462750741!H21,1462751717!H21,1462752675!H21,1462753649!H21,1462754606!H21,1462755581!H21,1462756539!H21,1462757513!H21,1462758471!H21,1462759446!H21,1462760420!H21,1462761395!H21,1462762370!H21,1462763328!H21,1462764303!H21,1462765277!H21,1462766252!H21,1462767210!H21,1462768185!H21,1462769159!H21,1462770134!H21,1462771108!H21,1462772083!H21,1462773058!H21,1462774016!H21,1462774990!H21,1462775966!H21,1462776940!H21,1462777915!H21,1462778890!H21)</f>
        <v>0</v>
      </c>
      <c r="I21">
        <f>MEDIAN(1462750741!I21,1462751717!I21,1462752675!I21,1462753649!I21,1462754606!I21,1462755581!I21,1462756539!I21,1462757513!I21,1462758471!I21,1462759446!I21,1462760420!I21,1462761395!I21,1462762370!I21,1462763328!I21,1462764303!I21,1462765277!I21,1462766252!I21,1462767210!I21,1462768185!I21,1462769159!I21,1462770134!I21,1462771108!I21,1462772083!I21,1462773058!I21,1462774016!I21,1462774990!I21,1462775966!I21,1462776940!I21,1462777915!I21,1462778890!I21)</f>
        <v>0</v>
      </c>
      <c r="J21">
        <f>MEDIAN(1462750741!J21,1462751717!J21,1462752675!J21,1462753649!J21,1462754606!J21,1462755581!J21,1462756539!J21,1462757513!J21,1462758471!J21,1462759446!J21,1462760420!J21,1462761395!J21,1462762370!J21,1462763328!J21,1462764303!J21,1462765277!J21,1462766252!J21,1462767210!J21,1462768185!J21,1462769159!J21,1462770134!J21,1462771108!J21,1462772083!J21,1462773058!J21,1462774016!J21,1462774990!J21,1462775966!J21,1462776940!J21,1462777915!J21,1462778890!J21)</f>
        <v>0</v>
      </c>
      <c r="K21">
        <f>MEDIAN(1462750741!K21,1462751717!K21,1462752675!K21,1462753649!K21,1462754606!K21,1462755581!K21,1462756539!K21,1462757513!K21,1462758471!K21,1462759446!K21,1462760420!K21,1462761395!K21,1462762370!K21,1462763328!K21,1462764303!K21,1462765277!K21,1462766252!K21,1462767210!K21,1462768185!K21,1462769159!K21,1462770134!K21,1462771108!K21,1462772083!K21,1462773058!K21,1462774016!K21,1462774990!K21,1462775966!K21,1462776940!K21,1462777915!K21,1462778890!K21)</f>
        <v>0</v>
      </c>
    </row>
    <row r="22" spans="1:11">
      <c r="A22">
        <f>MEDIAN(1462750741!A22,1462751717!A22,1462752675!A22,1462753649!A22,1462754606!A22,1462755581!A22,1462756539!A22,1462757513!A22,1462758471!A22,1462759446!A22,1462760420!A22,1462761395!A22,1462762370!A22,1462763328!A22,1462764303!A22,1462765277!A22,1462766252!A22,1462767210!A22,1462768185!A22,1462769159!A22,1462770134!A22,1462771108!A22,1462772083!A22,1462773058!A22,1462774016!A22,1462774990!A22,1462775966!A22,1462776940!A22,1462777915!A22,1462778890!A22)</f>
        <v>0</v>
      </c>
      <c r="B22">
        <f>MEDIAN(1462750741!B22,1462751717!B22,1462752675!B22,1462753649!B22,1462754606!B22,1462755581!B22,1462756539!B22,1462757513!B22,1462758471!B22,1462759446!B22,1462760420!B22,1462761395!B22,1462762370!B22,1462763328!B22,1462764303!B22,1462765277!B22,1462766252!B22,1462767210!B22,1462768185!B22,1462769159!B22,1462770134!B22,1462771108!B22,1462772083!B22,1462773058!B22,1462774016!B22,1462774990!B22,1462775966!B22,1462776940!B22,1462777915!B22,1462778890!B22)</f>
        <v>0</v>
      </c>
      <c r="C22">
        <f>MEDIAN(1462750741!C22,1462751717!C22,1462752675!C22,1462753649!C22,1462754606!C22,1462755581!C22,1462756539!C22,1462757513!C22,1462758471!C22,1462759446!C22,1462760420!C22,1462761395!C22,1462762370!C22,1462763328!C22,1462764303!C22,1462765277!C22,1462766252!C22,1462767210!C22,1462768185!C22,1462769159!C22,1462770134!C22,1462771108!C22,1462772083!C22,1462773058!C22,1462774016!C22,1462774990!C22,1462775966!C22,1462776940!C22,1462777915!C22,1462778890!C22)</f>
        <v>0</v>
      </c>
      <c r="D22">
        <f>MEDIAN(1462750741!D22,1462751717!D22,1462752675!D22,1462753649!D22,1462754606!D22,1462755581!D22,1462756539!D22,1462757513!D22,1462758471!D22,1462759446!D22,1462760420!D22,1462761395!D22,1462762370!D22,1462763328!D22,1462764303!D22,1462765277!D22,1462766252!D22,1462767210!D22,1462768185!D22,1462769159!D22,1462770134!D22,1462771108!D22,1462772083!D22,1462773058!D22,1462774016!D22,1462774990!D22,1462775966!D22,1462776940!D22,1462777915!D22,1462778890!D22)</f>
        <v>0</v>
      </c>
      <c r="E22">
        <f>MEDIAN(1462750741!E22,1462751717!E22,1462752675!E22,1462753649!E22,1462754606!E22,1462755581!E22,1462756539!E22,1462757513!E22,1462758471!E22,1462759446!E22,1462760420!E22,1462761395!E22,1462762370!E22,1462763328!E22,1462764303!E22,1462765277!E22,1462766252!E22,1462767210!E22,1462768185!E22,1462769159!E22,1462770134!E22,1462771108!E22,1462772083!E22,1462773058!E22,1462774016!E22,1462774990!E22,1462775966!E22,1462776940!E22,1462777915!E22,1462778890!E22)</f>
        <v>0</v>
      </c>
      <c r="F22">
        <f>MEDIAN(1462750741!F22,1462751717!F22,1462752675!F22,1462753649!F22,1462754606!F22,1462755581!F22,1462756539!F22,1462757513!F22,1462758471!F22,1462759446!F22,1462760420!F22,1462761395!F22,1462762370!F22,1462763328!F22,1462764303!F22,1462765277!F22,1462766252!F22,1462767210!F22,1462768185!F22,1462769159!F22,1462770134!F22,1462771108!F22,1462772083!F22,1462773058!F22,1462774016!F22,1462774990!F22,1462775966!F22,1462776940!F22,1462777915!F22,1462778890!F22)</f>
        <v>0</v>
      </c>
      <c r="G22">
        <f>MEDIAN(1462750741!G22,1462751717!G22,1462752675!G22,1462753649!G22,1462754606!G22,1462755581!G22,1462756539!G22,1462757513!G22,1462758471!G22,1462759446!G22,1462760420!G22,1462761395!G22,1462762370!G22,1462763328!G22,1462764303!G22,1462765277!G22,1462766252!G22,1462767210!G22,1462768185!G22,1462769159!G22,1462770134!G22,1462771108!G22,1462772083!G22,1462773058!G22,1462774016!G22,1462774990!G22,1462775966!G22,1462776940!G22,1462777915!G22,1462778890!G22)</f>
        <v>0</v>
      </c>
      <c r="H22">
        <f>MEDIAN(1462750741!H22,1462751717!H22,1462752675!H22,1462753649!H22,1462754606!H22,1462755581!H22,1462756539!H22,1462757513!H22,1462758471!H22,1462759446!H22,1462760420!H22,1462761395!H22,1462762370!H22,1462763328!H22,1462764303!H22,1462765277!H22,1462766252!H22,1462767210!H22,1462768185!H22,1462769159!H22,1462770134!H22,1462771108!H22,1462772083!H22,1462773058!H22,1462774016!H22,1462774990!H22,1462775966!H22,1462776940!H22,1462777915!H22,1462778890!H22)</f>
        <v>0</v>
      </c>
      <c r="I22">
        <f>MEDIAN(1462750741!I22,1462751717!I22,1462752675!I22,1462753649!I22,1462754606!I22,1462755581!I22,1462756539!I22,1462757513!I22,1462758471!I22,1462759446!I22,1462760420!I22,1462761395!I22,1462762370!I22,1462763328!I22,1462764303!I22,1462765277!I22,1462766252!I22,1462767210!I22,1462768185!I22,1462769159!I22,1462770134!I22,1462771108!I22,1462772083!I22,1462773058!I22,1462774016!I22,1462774990!I22,1462775966!I22,1462776940!I22,1462777915!I22,1462778890!I22)</f>
        <v>0</v>
      </c>
      <c r="J22">
        <f>MEDIAN(1462750741!J22,1462751717!J22,1462752675!J22,1462753649!J22,1462754606!J22,1462755581!J22,1462756539!J22,1462757513!J22,1462758471!J22,1462759446!J22,1462760420!J22,1462761395!J22,1462762370!J22,1462763328!J22,1462764303!J22,1462765277!J22,1462766252!J22,1462767210!J22,1462768185!J22,1462769159!J22,1462770134!J22,1462771108!J22,1462772083!J22,1462773058!J22,1462774016!J22,1462774990!J22,1462775966!J22,1462776940!J22,1462777915!J22,1462778890!J22)</f>
        <v>0</v>
      </c>
      <c r="K22">
        <f>MEDIAN(1462750741!K22,1462751717!K22,1462752675!K22,1462753649!K22,1462754606!K22,1462755581!K22,1462756539!K22,1462757513!K22,1462758471!K22,1462759446!K22,1462760420!K22,1462761395!K22,1462762370!K22,1462763328!K22,1462764303!K22,1462765277!K22,1462766252!K22,1462767210!K22,1462768185!K22,1462769159!K22,1462770134!K22,1462771108!K22,1462772083!K22,1462773058!K22,1462774016!K22,1462774990!K22,1462775966!K22,1462776940!K22,1462777915!K22,1462778890!K22)</f>
        <v>0</v>
      </c>
    </row>
    <row r="23" spans="1:11">
      <c r="A23">
        <f>MEDIAN(1462750741!A23,1462751717!A23,1462752675!A23,1462753649!A23,1462754606!A23,1462755581!A23,1462756539!A23,1462757513!A23,1462758471!A23,1462759446!A23,1462760420!A23,1462761395!A23,1462762370!A23,1462763328!A23,1462764303!A23,1462765277!A23,1462766252!A23,1462767210!A23,1462768185!A23,1462769159!A23,1462770134!A23,1462771108!A23,1462772083!A23,1462773058!A23,1462774016!A23,1462774990!A23,1462775966!A23,1462776940!A23,1462777915!A23,1462778890!A23)</f>
        <v>0</v>
      </c>
      <c r="B23">
        <f>MEDIAN(1462750741!B23,1462751717!B23,1462752675!B23,1462753649!B23,1462754606!B23,1462755581!B23,1462756539!B23,1462757513!B23,1462758471!B23,1462759446!B23,1462760420!B23,1462761395!B23,1462762370!B23,1462763328!B23,1462764303!B23,1462765277!B23,1462766252!B23,1462767210!B23,1462768185!B23,1462769159!B23,1462770134!B23,1462771108!B23,1462772083!B23,1462773058!B23,1462774016!B23,1462774990!B23,1462775966!B23,1462776940!B23,1462777915!B23,1462778890!B23)</f>
        <v>0</v>
      </c>
      <c r="C23">
        <f>MEDIAN(1462750741!C23,1462751717!C23,1462752675!C23,1462753649!C23,1462754606!C23,1462755581!C23,1462756539!C23,1462757513!C23,1462758471!C23,1462759446!C23,1462760420!C23,1462761395!C23,1462762370!C23,1462763328!C23,1462764303!C23,1462765277!C23,1462766252!C23,1462767210!C23,1462768185!C23,1462769159!C23,1462770134!C23,1462771108!C23,1462772083!C23,1462773058!C23,1462774016!C23,1462774990!C23,1462775966!C23,1462776940!C23,1462777915!C23,1462778890!C23)</f>
        <v>0</v>
      </c>
      <c r="D23">
        <f>MEDIAN(1462750741!D23,1462751717!D23,1462752675!D23,1462753649!D23,1462754606!D23,1462755581!D23,1462756539!D23,1462757513!D23,1462758471!D23,1462759446!D23,1462760420!D23,1462761395!D23,1462762370!D23,1462763328!D23,1462764303!D23,1462765277!D23,1462766252!D23,1462767210!D23,1462768185!D23,1462769159!D23,1462770134!D23,1462771108!D23,1462772083!D23,1462773058!D23,1462774016!D23,1462774990!D23,1462775966!D23,1462776940!D23,1462777915!D23,1462778890!D23)</f>
        <v>0</v>
      </c>
      <c r="E23">
        <f>MEDIAN(1462750741!E23,1462751717!E23,1462752675!E23,1462753649!E23,1462754606!E23,1462755581!E23,1462756539!E23,1462757513!E23,1462758471!E23,1462759446!E23,1462760420!E23,1462761395!E23,1462762370!E23,1462763328!E23,1462764303!E23,1462765277!E23,1462766252!E23,1462767210!E23,1462768185!E23,1462769159!E23,1462770134!E23,1462771108!E23,1462772083!E23,1462773058!E23,1462774016!E23,1462774990!E23,1462775966!E23,1462776940!E23,1462777915!E23,1462778890!E23)</f>
        <v>0</v>
      </c>
      <c r="F23">
        <f>MEDIAN(1462750741!F23,1462751717!F23,1462752675!F23,1462753649!F23,1462754606!F23,1462755581!F23,1462756539!F23,1462757513!F23,1462758471!F23,1462759446!F23,1462760420!F23,1462761395!F23,1462762370!F23,1462763328!F23,1462764303!F23,1462765277!F23,1462766252!F23,1462767210!F23,1462768185!F23,1462769159!F23,1462770134!F23,1462771108!F23,1462772083!F23,1462773058!F23,1462774016!F23,1462774990!F23,1462775966!F23,1462776940!F23,1462777915!F23,1462778890!F23)</f>
        <v>0</v>
      </c>
      <c r="G23">
        <f>MEDIAN(1462750741!G23,1462751717!G23,1462752675!G23,1462753649!G23,1462754606!G23,1462755581!G23,1462756539!G23,1462757513!G23,1462758471!G23,1462759446!G23,1462760420!G23,1462761395!G23,1462762370!G23,1462763328!G23,1462764303!G23,1462765277!G23,1462766252!G23,1462767210!G23,1462768185!G23,1462769159!G23,1462770134!G23,1462771108!G23,1462772083!G23,1462773058!G23,1462774016!G23,1462774990!G23,1462775966!G23,1462776940!G23,1462777915!G23,1462778890!G23)</f>
        <v>0</v>
      </c>
      <c r="H23">
        <f>MEDIAN(1462750741!H23,1462751717!H23,1462752675!H23,1462753649!H23,1462754606!H23,1462755581!H23,1462756539!H23,1462757513!H23,1462758471!H23,1462759446!H23,1462760420!H23,1462761395!H23,1462762370!H23,1462763328!H23,1462764303!H23,1462765277!H23,1462766252!H23,1462767210!H23,1462768185!H23,1462769159!H23,1462770134!H23,1462771108!H23,1462772083!H23,1462773058!H23,1462774016!H23,1462774990!H23,1462775966!H23,1462776940!H23,1462777915!H23,1462778890!H23)</f>
        <v>0</v>
      </c>
      <c r="I23">
        <f>MEDIAN(1462750741!I23,1462751717!I23,1462752675!I23,1462753649!I23,1462754606!I23,1462755581!I23,1462756539!I23,1462757513!I23,1462758471!I23,1462759446!I23,1462760420!I23,1462761395!I23,1462762370!I23,1462763328!I23,1462764303!I23,1462765277!I23,1462766252!I23,1462767210!I23,1462768185!I23,1462769159!I23,1462770134!I23,1462771108!I23,1462772083!I23,1462773058!I23,1462774016!I23,1462774990!I23,1462775966!I23,1462776940!I23,1462777915!I23,1462778890!I23)</f>
        <v>0</v>
      </c>
      <c r="J23">
        <f>MEDIAN(1462750741!J23,1462751717!J23,1462752675!J23,1462753649!J23,1462754606!J23,1462755581!J23,1462756539!J23,1462757513!J23,1462758471!J23,1462759446!J23,1462760420!J23,1462761395!J23,1462762370!J23,1462763328!J23,1462764303!J23,1462765277!J23,1462766252!J23,1462767210!J23,1462768185!J23,1462769159!J23,1462770134!J23,1462771108!J23,1462772083!J23,1462773058!J23,1462774016!J23,1462774990!J23,1462775966!J23,1462776940!J23,1462777915!J23,1462778890!J23)</f>
        <v>0</v>
      </c>
      <c r="K23">
        <f>MEDIAN(1462750741!K23,1462751717!K23,1462752675!K23,1462753649!K23,1462754606!K23,1462755581!K23,1462756539!K23,1462757513!K23,1462758471!K23,1462759446!K23,1462760420!K23,1462761395!K23,1462762370!K23,1462763328!K23,1462764303!K23,1462765277!K23,1462766252!K23,1462767210!K23,1462768185!K23,1462769159!K23,1462770134!K23,1462771108!K23,1462772083!K23,1462773058!K23,1462774016!K23,1462774990!K23,1462775966!K23,1462776940!K23,1462777915!K23,1462778890!K23)</f>
        <v>0</v>
      </c>
    </row>
    <row r="24" spans="1:11">
      <c r="A24">
        <f>MEDIAN(1462750741!A24,1462751717!A24,1462752675!A24,1462753649!A24,1462754606!A24,1462755581!A24,1462756539!A24,1462757513!A24,1462758471!A24,1462759446!A24,1462760420!A24,1462761395!A24,1462762370!A24,1462763328!A24,1462764303!A24,1462765277!A24,1462766252!A24,1462767210!A24,1462768185!A24,1462769159!A24,1462770134!A24,1462771108!A24,1462772083!A24,1462773058!A24,1462774016!A24,1462774990!A24,1462775966!A24,1462776940!A24,1462777915!A24,1462778890!A24)</f>
        <v>0</v>
      </c>
      <c r="B24">
        <f>MEDIAN(1462750741!B24,1462751717!B24,1462752675!B24,1462753649!B24,1462754606!B24,1462755581!B24,1462756539!B24,1462757513!B24,1462758471!B24,1462759446!B24,1462760420!B24,1462761395!B24,1462762370!B24,1462763328!B24,1462764303!B24,1462765277!B24,1462766252!B24,1462767210!B24,1462768185!B24,1462769159!B24,1462770134!B24,1462771108!B24,1462772083!B24,1462773058!B24,1462774016!B24,1462774990!B24,1462775966!B24,1462776940!B24,1462777915!B24,1462778890!B24)</f>
        <v>0</v>
      </c>
      <c r="C24">
        <f>MEDIAN(1462750741!C24,1462751717!C24,1462752675!C24,1462753649!C24,1462754606!C24,1462755581!C24,1462756539!C24,1462757513!C24,1462758471!C24,1462759446!C24,1462760420!C24,1462761395!C24,1462762370!C24,1462763328!C24,1462764303!C24,1462765277!C24,1462766252!C24,1462767210!C24,1462768185!C24,1462769159!C24,1462770134!C24,1462771108!C24,1462772083!C24,1462773058!C24,1462774016!C24,1462774990!C24,1462775966!C24,1462776940!C24,1462777915!C24,1462778890!C24)</f>
        <v>0</v>
      </c>
      <c r="D24">
        <f>MEDIAN(1462750741!D24,1462751717!D24,1462752675!D24,1462753649!D24,1462754606!D24,1462755581!D24,1462756539!D24,1462757513!D24,1462758471!D24,1462759446!D24,1462760420!D24,1462761395!D24,1462762370!D24,1462763328!D24,1462764303!D24,1462765277!D24,1462766252!D24,1462767210!D24,1462768185!D24,1462769159!D24,1462770134!D24,1462771108!D24,1462772083!D24,1462773058!D24,1462774016!D24,1462774990!D24,1462775966!D24,1462776940!D24,1462777915!D24,1462778890!D24)</f>
        <v>0</v>
      </c>
      <c r="E24">
        <f>MEDIAN(1462750741!E24,1462751717!E24,1462752675!E24,1462753649!E24,1462754606!E24,1462755581!E24,1462756539!E24,1462757513!E24,1462758471!E24,1462759446!E24,1462760420!E24,1462761395!E24,1462762370!E24,1462763328!E24,1462764303!E24,1462765277!E24,1462766252!E24,1462767210!E24,1462768185!E24,1462769159!E24,1462770134!E24,1462771108!E24,1462772083!E24,1462773058!E24,1462774016!E24,1462774990!E24,1462775966!E24,1462776940!E24,1462777915!E24,1462778890!E24)</f>
        <v>0</v>
      </c>
      <c r="F24">
        <f>MEDIAN(1462750741!F24,1462751717!F24,1462752675!F24,1462753649!F24,1462754606!F24,1462755581!F24,1462756539!F24,1462757513!F24,1462758471!F24,1462759446!F24,1462760420!F24,1462761395!F24,1462762370!F24,1462763328!F24,1462764303!F24,1462765277!F24,1462766252!F24,1462767210!F24,1462768185!F24,1462769159!F24,1462770134!F24,1462771108!F24,1462772083!F24,1462773058!F24,1462774016!F24,1462774990!F24,1462775966!F24,1462776940!F24,1462777915!F24,1462778890!F24)</f>
        <v>0</v>
      </c>
      <c r="G24">
        <f>MEDIAN(1462750741!G24,1462751717!G24,1462752675!G24,1462753649!G24,1462754606!G24,1462755581!G24,1462756539!G24,1462757513!G24,1462758471!G24,1462759446!G24,1462760420!G24,1462761395!G24,1462762370!G24,1462763328!G24,1462764303!G24,1462765277!G24,1462766252!G24,1462767210!G24,1462768185!G24,1462769159!G24,1462770134!G24,1462771108!G24,1462772083!G24,1462773058!G24,1462774016!G24,1462774990!G24,1462775966!G24,1462776940!G24,1462777915!G24,1462778890!G24)</f>
        <v>0</v>
      </c>
      <c r="H24">
        <f>MEDIAN(1462750741!H24,1462751717!H24,1462752675!H24,1462753649!H24,1462754606!H24,1462755581!H24,1462756539!H24,1462757513!H24,1462758471!H24,1462759446!H24,1462760420!H24,1462761395!H24,1462762370!H24,1462763328!H24,1462764303!H24,1462765277!H24,1462766252!H24,1462767210!H24,1462768185!H24,1462769159!H24,1462770134!H24,1462771108!H24,1462772083!H24,1462773058!H24,1462774016!H24,1462774990!H24,1462775966!H24,1462776940!H24,1462777915!H24,1462778890!H24)</f>
        <v>0</v>
      </c>
      <c r="I24">
        <f>MEDIAN(1462750741!I24,1462751717!I24,1462752675!I24,1462753649!I24,1462754606!I24,1462755581!I24,1462756539!I24,1462757513!I24,1462758471!I24,1462759446!I24,1462760420!I24,1462761395!I24,1462762370!I24,1462763328!I24,1462764303!I24,1462765277!I24,1462766252!I24,1462767210!I24,1462768185!I24,1462769159!I24,1462770134!I24,1462771108!I24,1462772083!I24,1462773058!I24,1462774016!I24,1462774990!I24,1462775966!I24,1462776940!I24,1462777915!I24,1462778890!I24)</f>
        <v>0</v>
      </c>
      <c r="J24">
        <f>MEDIAN(1462750741!J24,1462751717!J24,1462752675!J24,1462753649!J24,1462754606!J24,1462755581!J24,1462756539!J24,1462757513!J24,1462758471!J24,1462759446!J24,1462760420!J24,1462761395!J24,1462762370!J24,1462763328!J24,1462764303!J24,1462765277!J24,1462766252!J24,1462767210!J24,1462768185!J24,1462769159!J24,1462770134!J24,1462771108!J24,1462772083!J24,1462773058!J24,1462774016!J24,1462774990!J24,1462775966!J24,1462776940!J24,1462777915!J24,1462778890!J24)</f>
        <v>0</v>
      </c>
      <c r="K24">
        <f>MEDIAN(1462750741!K24,1462751717!K24,1462752675!K24,1462753649!K24,1462754606!K24,1462755581!K24,1462756539!K24,1462757513!K24,1462758471!K24,1462759446!K24,1462760420!K24,1462761395!K24,1462762370!K24,1462763328!K24,1462764303!K24,1462765277!K24,1462766252!K24,1462767210!K24,1462768185!K24,1462769159!K24,1462770134!K24,1462771108!K24,1462772083!K24,1462773058!K24,1462774016!K24,1462774990!K24,1462775966!K24,1462776940!K24,1462777915!K24,1462778890!K24)</f>
        <v>0</v>
      </c>
    </row>
    <row r="25" spans="1:11">
      <c r="A25">
        <f>MEDIAN(1462750741!A25,1462751717!A25,1462752675!A25,1462753649!A25,1462754606!A25,1462755581!A25,1462756539!A25,1462757513!A25,1462758471!A25,1462759446!A25,1462760420!A25,1462761395!A25,1462762370!A25,1462763328!A25,1462764303!A25,1462765277!A25,1462766252!A25,1462767210!A25,1462768185!A25,1462769159!A25,1462770134!A25,1462771108!A25,1462772083!A25,1462773058!A25,1462774016!A25,1462774990!A25,1462775966!A25,1462776940!A25,1462777915!A25,1462778890!A25)</f>
        <v>0</v>
      </c>
      <c r="B25">
        <f>MEDIAN(1462750741!B25,1462751717!B25,1462752675!B25,1462753649!B25,1462754606!B25,1462755581!B25,1462756539!B25,1462757513!B25,1462758471!B25,1462759446!B25,1462760420!B25,1462761395!B25,1462762370!B25,1462763328!B25,1462764303!B25,1462765277!B25,1462766252!B25,1462767210!B25,1462768185!B25,1462769159!B25,1462770134!B25,1462771108!B25,1462772083!B25,1462773058!B25,1462774016!B25,1462774990!B25,1462775966!B25,1462776940!B25,1462777915!B25,1462778890!B25)</f>
        <v>0</v>
      </c>
      <c r="C25">
        <f>MEDIAN(1462750741!C25,1462751717!C25,1462752675!C25,1462753649!C25,1462754606!C25,1462755581!C25,1462756539!C25,1462757513!C25,1462758471!C25,1462759446!C25,1462760420!C25,1462761395!C25,1462762370!C25,1462763328!C25,1462764303!C25,1462765277!C25,1462766252!C25,1462767210!C25,1462768185!C25,1462769159!C25,1462770134!C25,1462771108!C25,1462772083!C25,1462773058!C25,1462774016!C25,1462774990!C25,1462775966!C25,1462776940!C25,1462777915!C25,1462778890!C25)</f>
        <v>0</v>
      </c>
      <c r="D25">
        <f>MEDIAN(1462750741!D25,1462751717!D25,1462752675!D25,1462753649!D25,1462754606!D25,1462755581!D25,1462756539!D25,1462757513!D25,1462758471!D25,1462759446!D25,1462760420!D25,1462761395!D25,1462762370!D25,1462763328!D25,1462764303!D25,1462765277!D25,1462766252!D25,1462767210!D25,1462768185!D25,1462769159!D25,1462770134!D25,1462771108!D25,1462772083!D25,1462773058!D25,1462774016!D25,1462774990!D25,1462775966!D25,1462776940!D25,1462777915!D25,1462778890!D25)</f>
        <v>0</v>
      </c>
      <c r="E25">
        <f>MEDIAN(1462750741!E25,1462751717!E25,1462752675!E25,1462753649!E25,1462754606!E25,1462755581!E25,1462756539!E25,1462757513!E25,1462758471!E25,1462759446!E25,1462760420!E25,1462761395!E25,1462762370!E25,1462763328!E25,1462764303!E25,1462765277!E25,1462766252!E25,1462767210!E25,1462768185!E25,1462769159!E25,1462770134!E25,1462771108!E25,1462772083!E25,1462773058!E25,1462774016!E25,1462774990!E25,1462775966!E25,1462776940!E25,1462777915!E25,1462778890!E25)</f>
        <v>0</v>
      </c>
      <c r="F25">
        <f>MEDIAN(1462750741!F25,1462751717!F25,1462752675!F25,1462753649!F25,1462754606!F25,1462755581!F25,1462756539!F25,1462757513!F25,1462758471!F25,1462759446!F25,1462760420!F25,1462761395!F25,1462762370!F25,1462763328!F25,1462764303!F25,1462765277!F25,1462766252!F25,1462767210!F25,1462768185!F25,1462769159!F25,1462770134!F25,1462771108!F25,1462772083!F25,1462773058!F25,1462774016!F25,1462774990!F25,1462775966!F25,1462776940!F25,1462777915!F25,1462778890!F25)</f>
        <v>0</v>
      </c>
      <c r="G25">
        <f>MEDIAN(1462750741!G25,1462751717!G25,1462752675!G25,1462753649!G25,1462754606!G25,1462755581!G25,1462756539!G25,1462757513!G25,1462758471!G25,1462759446!G25,1462760420!G25,1462761395!G25,1462762370!G25,1462763328!G25,1462764303!G25,1462765277!G25,1462766252!G25,1462767210!G25,1462768185!G25,1462769159!G25,1462770134!G25,1462771108!G25,1462772083!G25,1462773058!G25,1462774016!G25,1462774990!G25,1462775966!G25,1462776940!G25,1462777915!G25,1462778890!G25)</f>
        <v>0</v>
      </c>
      <c r="H25">
        <f>MEDIAN(1462750741!H25,1462751717!H25,1462752675!H25,1462753649!H25,1462754606!H25,1462755581!H25,1462756539!H25,1462757513!H25,1462758471!H25,1462759446!H25,1462760420!H25,1462761395!H25,1462762370!H25,1462763328!H25,1462764303!H25,1462765277!H25,1462766252!H25,1462767210!H25,1462768185!H25,1462769159!H25,1462770134!H25,1462771108!H25,1462772083!H25,1462773058!H25,1462774016!H25,1462774990!H25,1462775966!H25,1462776940!H25,1462777915!H25,1462778890!H25)</f>
        <v>0</v>
      </c>
      <c r="I25">
        <f>MEDIAN(1462750741!I25,1462751717!I25,1462752675!I25,1462753649!I25,1462754606!I25,1462755581!I25,1462756539!I25,1462757513!I25,1462758471!I25,1462759446!I25,1462760420!I25,1462761395!I25,1462762370!I25,1462763328!I25,1462764303!I25,1462765277!I25,1462766252!I25,1462767210!I25,1462768185!I25,1462769159!I25,1462770134!I25,1462771108!I25,1462772083!I25,1462773058!I25,1462774016!I25,1462774990!I25,1462775966!I25,1462776940!I25,1462777915!I25,1462778890!I25)</f>
        <v>0</v>
      </c>
      <c r="J25">
        <f>MEDIAN(1462750741!J25,1462751717!J25,1462752675!J25,1462753649!J25,1462754606!J25,1462755581!J25,1462756539!J25,1462757513!J25,1462758471!J25,1462759446!J25,1462760420!J25,1462761395!J25,1462762370!J25,1462763328!J25,1462764303!J25,1462765277!J25,1462766252!J25,1462767210!J25,1462768185!J25,1462769159!J25,1462770134!J25,1462771108!J25,1462772083!J25,1462773058!J25,1462774016!J25,1462774990!J25,1462775966!J25,1462776940!J25,1462777915!J25,1462778890!J25)</f>
        <v>0</v>
      </c>
      <c r="K25">
        <f>MEDIAN(1462750741!K25,1462751717!K25,1462752675!K25,1462753649!K25,1462754606!K25,1462755581!K25,1462756539!K25,1462757513!K25,1462758471!K25,1462759446!K25,1462760420!K25,1462761395!K25,1462762370!K25,1462763328!K25,1462764303!K25,1462765277!K25,1462766252!K25,1462767210!K25,1462768185!K25,1462769159!K25,1462770134!K25,1462771108!K25,1462772083!K25,1462773058!K25,1462774016!K25,1462774990!K25,1462775966!K25,1462776940!K25,1462777915!K25,1462778890!K25)</f>
        <v>0</v>
      </c>
    </row>
    <row r="26" spans="1:11">
      <c r="A26">
        <f>MEDIAN(1462750741!A26,1462751717!A26,1462752675!A26,1462753649!A26,1462754606!A26,1462755581!A26,1462756539!A26,1462757513!A26,1462758471!A26,1462759446!A26,1462760420!A26,1462761395!A26,1462762370!A26,1462763328!A26,1462764303!A26,1462765277!A26,1462766252!A26,1462767210!A26,1462768185!A26,1462769159!A26,1462770134!A26,1462771108!A26,1462772083!A26,1462773058!A26,1462774016!A26,1462774990!A26,1462775966!A26,1462776940!A26,1462777915!A26,1462778890!A26)</f>
        <v>0</v>
      </c>
      <c r="B26">
        <f>MEDIAN(1462750741!B26,1462751717!B26,1462752675!B26,1462753649!B26,1462754606!B26,1462755581!B26,1462756539!B26,1462757513!B26,1462758471!B26,1462759446!B26,1462760420!B26,1462761395!B26,1462762370!B26,1462763328!B26,1462764303!B26,1462765277!B26,1462766252!B26,1462767210!B26,1462768185!B26,1462769159!B26,1462770134!B26,1462771108!B26,1462772083!B26,1462773058!B26,1462774016!B26,1462774990!B26,1462775966!B26,1462776940!B26,1462777915!B26,1462778890!B26)</f>
        <v>0</v>
      </c>
      <c r="C26">
        <f>MEDIAN(1462750741!C26,1462751717!C26,1462752675!C26,1462753649!C26,1462754606!C26,1462755581!C26,1462756539!C26,1462757513!C26,1462758471!C26,1462759446!C26,1462760420!C26,1462761395!C26,1462762370!C26,1462763328!C26,1462764303!C26,1462765277!C26,1462766252!C26,1462767210!C26,1462768185!C26,1462769159!C26,1462770134!C26,1462771108!C26,1462772083!C26,1462773058!C26,1462774016!C26,1462774990!C26,1462775966!C26,1462776940!C26,1462777915!C26,1462778890!C26)</f>
        <v>0</v>
      </c>
      <c r="D26">
        <f>MEDIAN(1462750741!D26,1462751717!D26,1462752675!D26,1462753649!D26,1462754606!D26,1462755581!D26,1462756539!D26,1462757513!D26,1462758471!D26,1462759446!D26,1462760420!D26,1462761395!D26,1462762370!D26,1462763328!D26,1462764303!D26,1462765277!D26,1462766252!D26,1462767210!D26,1462768185!D26,1462769159!D26,1462770134!D26,1462771108!D26,1462772083!D26,1462773058!D26,1462774016!D26,1462774990!D26,1462775966!D26,1462776940!D26,1462777915!D26,1462778890!D26)</f>
        <v>0</v>
      </c>
      <c r="E26">
        <f>MEDIAN(1462750741!E26,1462751717!E26,1462752675!E26,1462753649!E26,1462754606!E26,1462755581!E26,1462756539!E26,1462757513!E26,1462758471!E26,1462759446!E26,1462760420!E26,1462761395!E26,1462762370!E26,1462763328!E26,1462764303!E26,1462765277!E26,1462766252!E26,1462767210!E26,1462768185!E26,1462769159!E26,1462770134!E26,1462771108!E26,1462772083!E26,1462773058!E26,1462774016!E26,1462774990!E26,1462775966!E26,1462776940!E26,1462777915!E26,1462778890!E26)</f>
        <v>0</v>
      </c>
      <c r="F26">
        <f>MEDIAN(1462750741!F26,1462751717!F26,1462752675!F26,1462753649!F26,1462754606!F26,1462755581!F26,1462756539!F26,1462757513!F26,1462758471!F26,1462759446!F26,1462760420!F26,1462761395!F26,1462762370!F26,1462763328!F26,1462764303!F26,1462765277!F26,1462766252!F26,1462767210!F26,1462768185!F26,1462769159!F26,1462770134!F26,1462771108!F26,1462772083!F26,1462773058!F26,1462774016!F26,1462774990!F26,1462775966!F26,1462776940!F26,1462777915!F26,1462778890!F26)</f>
        <v>0</v>
      </c>
      <c r="G26">
        <f>MEDIAN(1462750741!G26,1462751717!G26,1462752675!G26,1462753649!G26,1462754606!G26,1462755581!G26,1462756539!G26,1462757513!G26,1462758471!G26,1462759446!G26,1462760420!G26,1462761395!G26,1462762370!G26,1462763328!G26,1462764303!G26,1462765277!G26,1462766252!G26,1462767210!G26,1462768185!G26,1462769159!G26,1462770134!G26,1462771108!G26,1462772083!G26,1462773058!G26,1462774016!G26,1462774990!G26,1462775966!G26,1462776940!G26,1462777915!G26,1462778890!G26)</f>
        <v>0</v>
      </c>
      <c r="H26">
        <f>MEDIAN(1462750741!H26,1462751717!H26,1462752675!H26,1462753649!H26,1462754606!H26,1462755581!H26,1462756539!H26,1462757513!H26,1462758471!H26,1462759446!H26,1462760420!H26,1462761395!H26,1462762370!H26,1462763328!H26,1462764303!H26,1462765277!H26,1462766252!H26,1462767210!H26,1462768185!H26,1462769159!H26,1462770134!H26,1462771108!H26,1462772083!H26,1462773058!H26,1462774016!H26,1462774990!H26,1462775966!H26,1462776940!H26,1462777915!H26,1462778890!H26)</f>
        <v>0</v>
      </c>
      <c r="I26">
        <f>MEDIAN(1462750741!I26,1462751717!I26,1462752675!I26,1462753649!I26,1462754606!I26,1462755581!I26,1462756539!I26,1462757513!I26,1462758471!I26,1462759446!I26,1462760420!I26,1462761395!I26,1462762370!I26,1462763328!I26,1462764303!I26,1462765277!I26,1462766252!I26,1462767210!I26,1462768185!I26,1462769159!I26,1462770134!I26,1462771108!I26,1462772083!I26,1462773058!I26,1462774016!I26,1462774990!I26,1462775966!I26,1462776940!I26,1462777915!I26,1462778890!I26)</f>
        <v>0</v>
      </c>
      <c r="J26">
        <f>MEDIAN(1462750741!J26,1462751717!J26,1462752675!J26,1462753649!J26,1462754606!J26,1462755581!J26,1462756539!J26,1462757513!J26,1462758471!J26,1462759446!J26,1462760420!J26,1462761395!J26,1462762370!J26,1462763328!J26,1462764303!J26,1462765277!J26,1462766252!J26,1462767210!J26,1462768185!J26,1462769159!J26,1462770134!J26,1462771108!J26,1462772083!J26,1462773058!J26,1462774016!J26,1462774990!J26,1462775966!J26,1462776940!J26,1462777915!J26,1462778890!J26)</f>
        <v>0</v>
      </c>
      <c r="K26">
        <f>MEDIAN(1462750741!K26,1462751717!K26,1462752675!K26,1462753649!K26,1462754606!K26,1462755581!K26,1462756539!K26,1462757513!K26,1462758471!K26,1462759446!K26,1462760420!K26,1462761395!K26,1462762370!K26,1462763328!K26,1462764303!K26,1462765277!K26,1462766252!K26,1462767210!K26,1462768185!K26,1462769159!K26,1462770134!K26,1462771108!K26,1462772083!K26,1462773058!K26,1462774016!K26,1462774990!K26,1462775966!K26,1462776940!K26,1462777915!K26,1462778890!K26)</f>
        <v>0</v>
      </c>
    </row>
    <row r="27" spans="1:11">
      <c r="A27">
        <f>MEDIAN(1462750741!A27,1462751717!A27,1462752675!A27,1462753649!A27,1462754606!A27,1462755581!A27,1462756539!A27,1462757513!A27,1462758471!A27,1462759446!A27,1462760420!A27,1462761395!A27,1462762370!A27,1462763328!A27,1462764303!A27,1462765277!A27,1462766252!A27,1462767210!A27,1462768185!A27,1462769159!A27,1462770134!A27,1462771108!A27,1462772083!A27,1462773058!A27,1462774016!A27,1462774990!A27,1462775966!A27,1462776940!A27,1462777915!A27,1462778890!A27)</f>
        <v>0</v>
      </c>
      <c r="B27">
        <f>MEDIAN(1462750741!B27,1462751717!B27,1462752675!B27,1462753649!B27,1462754606!B27,1462755581!B27,1462756539!B27,1462757513!B27,1462758471!B27,1462759446!B27,1462760420!B27,1462761395!B27,1462762370!B27,1462763328!B27,1462764303!B27,1462765277!B27,1462766252!B27,1462767210!B27,1462768185!B27,1462769159!B27,1462770134!B27,1462771108!B27,1462772083!B27,1462773058!B27,1462774016!B27,1462774990!B27,1462775966!B27,1462776940!B27,1462777915!B27,1462778890!B27)</f>
        <v>0</v>
      </c>
      <c r="C27">
        <f>MEDIAN(1462750741!C27,1462751717!C27,1462752675!C27,1462753649!C27,1462754606!C27,1462755581!C27,1462756539!C27,1462757513!C27,1462758471!C27,1462759446!C27,1462760420!C27,1462761395!C27,1462762370!C27,1462763328!C27,1462764303!C27,1462765277!C27,1462766252!C27,1462767210!C27,1462768185!C27,1462769159!C27,1462770134!C27,1462771108!C27,1462772083!C27,1462773058!C27,1462774016!C27,1462774990!C27,1462775966!C27,1462776940!C27,1462777915!C27,1462778890!C27)</f>
        <v>0</v>
      </c>
      <c r="D27">
        <f>MEDIAN(1462750741!D27,1462751717!D27,1462752675!D27,1462753649!D27,1462754606!D27,1462755581!D27,1462756539!D27,1462757513!D27,1462758471!D27,1462759446!D27,1462760420!D27,1462761395!D27,1462762370!D27,1462763328!D27,1462764303!D27,1462765277!D27,1462766252!D27,1462767210!D27,1462768185!D27,1462769159!D27,1462770134!D27,1462771108!D27,1462772083!D27,1462773058!D27,1462774016!D27,1462774990!D27,1462775966!D27,1462776940!D27,1462777915!D27,1462778890!D27)</f>
        <v>0</v>
      </c>
      <c r="E27">
        <f>MEDIAN(1462750741!E27,1462751717!E27,1462752675!E27,1462753649!E27,1462754606!E27,1462755581!E27,1462756539!E27,1462757513!E27,1462758471!E27,1462759446!E27,1462760420!E27,1462761395!E27,1462762370!E27,1462763328!E27,1462764303!E27,1462765277!E27,1462766252!E27,1462767210!E27,1462768185!E27,1462769159!E27,1462770134!E27,1462771108!E27,1462772083!E27,1462773058!E27,1462774016!E27,1462774990!E27,1462775966!E27,1462776940!E27,1462777915!E27,1462778890!E27)</f>
        <v>0</v>
      </c>
      <c r="F27">
        <f>MEDIAN(1462750741!F27,1462751717!F27,1462752675!F27,1462753649!F27,1462754606!F27,1462755581!F27,1462756539!F27,1462757513!F27,1462758471!F27,1462759446!F27,1462760420!F27,1462761395!F27,1462762370!F27,1462763328!F27,1462764303!F27,1462765277!F27,1462766252!F27,1462767210!F27,1462768185!F27,1462769159!F27,1462770134!F27,1462771108!F27,1462772083!F27,1462773058!F27,1462774016!F27,1462774990!F27,1462775966!F27,1462776940!F27,1462777915!F27,1462778890!F27)</f>
        <v>0</v>
      </c>
      <c r="G27">
        <f>MEDIAN(1462750741!G27,1462751717!G27,1462752675!G27,1462753649!G27,1462754606!G27,1462755581!G27,1462756539!G27,1462757513!G27,1462758471!G27,1462759446!G27,1462760420!G27,1462761395!G27,1462762370!G27,1462763328!G27,1462764303!G27,1462765277!G27,1462766252!G27,1462767210!G27,1462768185!G27,1462769159!G27,1462770134!G27,1462771108!G27,1462772083!G27,1462773058!G27,1462774016!G27,1462774990!G27,1462775966!G27,1462776940!G27,1462777915!G27,1462778890!G27)</f>
        <v>0</v>
      </c>
      <c r="H27">
        <f>MEDIAN(1462750741!H27,1462751717!H27,1462752675!H27,1462753649!H27,1462754606!H27,1462755581!H27,1462756539!H27,1462757513!H27,1462758471!H27,1462759446!H27,1462760420!H27,1462761395!H27,1462762370!H27,1462763328!H27,1462764303!H27,1462765277!H27,1462766252!H27,1462767210!H27,1462768185!H27,1462769159!H27,1462770134!H27,1462771108!H27,1462772083!H27,1462773058!H27,1462774016!H27,1462774990!H27,1462775966!H27,1462776940!H27,1462777915!H27,1462778890!H27)</f>
        <v>0</v>
      </c>
      <c r="I27">
        <f>MEDIAN(1462750741!I27,1462751717!I27,1462752675!I27,1462753649!I27,1462754606!I27,1462755581!I27,1462756539!I27,1462757513!I27,1462758471!I27,1462759446!I27,1462760420!I27,1462761395!I27,1462762370!I27,1462763328!I27,1462764303!I27,1462765277!I27,1462766252!I27,1462767210!I27,1462768185!I27,1462769159!I27,1462770134!I27,1462771108!I27,1462772083!I27,1462773058!I27,1462774016!I27,1462774990!I27,1462775966!I27,1462776940!I27,1462777915!I27,1462778890!I27)</f>
        <v>0</v>
      </c>
      <c r="J27">
        <f>MEDIAN(1462750741!J27,1462751717!J27,1462752675!J27,1462753649!J27,1462754606!J27,1462755581!J27,1462756539!J27,1462757513!J27,1462758471!J27,1462759446!J27,1462760420!J27,1462761395!J27,1462762370!J27,1462763328!J27,1462764303!J27,1462765277!J27,1462766252!J27,1462767210!J27,1462768185!J27,1462769159!J27,1462770134!J27,1462771108!J27,1462772083!J27,1462773058!J27,1462774016!J27,1462774990!J27,1462775966!J27,1462776940!J27,1462777915!J27,1462778890!J27)</f>
        <v>0</v>
      </c>
      <c r="K27">
        <f>MEDIAN(1462750741!K27,1462751717!K27,1462752675!K27,1462753649!K27,1462754606!K27,1462755581!K27,1462756539!K27,1462757513!K27,1462758471!K27,1462759446!K27,1462760420!K27,1462761395!K27,1462762370!K27,1462763328!K27,1462764303!K27,1462765277!K27,1462766252!K27,1462767210!K27,1462768185!K27,1462769159!K27,1462770134!K27,1462771108!K27,1462772083!K27,1462773058!K27,1462774016!K27,1462774990!K27,1462775966!K27,1462776940!K27,1462777915!K27,1462778890!K27)</f>
        <v>0</v>
      </c>
    </row>
    <row r="28" spans="1:11">
      <c r="A28">
        <f>MEDIAN(1462750741!A28,1462751717!A28,1462752675!A28,1462753649!A28,1462754606!A28,1462755581!A28,1462756539!A28,1462757513!A28,1462758471!A28,1462759446!A28,1462760420!A28,1462761395!A28,1462762370!A28,1462763328!A28,1462764303!A28,1462765277!A28,1462766252!A28,1462767210!A28,1462768185!A28,1462769159!A28,1462770134!A28,1462771108!A28,1462772083!A28,1462773058!A28,1462774016!A28,1462774990!A28,1462775966!A28,1462776940!A28,1462777915!A28,1462778890!A28)</f>
        <v>0</v>
      </c>
      <c r="B28">
        <f>MEDIAN(1462750741!B28,1462751717!B28,1462752675!B28,1462753649!B28,1462754606!B28,1462755581!B28,1462756539!B28,1462757513!B28,1462758471!B28,1462759446!B28,1462760420!B28,1462761395!B28,1462762370!B28,1462763328!B28,1462764303!B28,1462765277!B28,1462766252!B28,1462767210!B28,1462768185!B28,1462769159!B28,1462770134!B28,1462771108!B28,1462772083!B28,1462773058!B28,1462774016!B28,1462774990!B28,1462775966!B28,1462776940!B28,1462777915!B28,1462778890!B28)</f>
        <v>0</v>
      </c>
      <c r="C28">
        <f>MEDIAN(1462750741!C28,1462751717!C28,1462752675!C28,1462753649!C28,1462754606!C28,1462755581!C28,1462756539!C28,1462757513!C28,1462758471!C28,1462759446!C28,1462760420!C28,1462761395!C28,1462762370!C28,1462763328!C28,1462764303!C28,1462765277!C28,1462766252!C28,1462767210!C28,1462768185!C28,1462769159!C28,1462770134!C28,1462771108!C28,1462772083!C28,1462773058!C28,1462774016!C28,1462774990!C28,1462775966!C28,1462776940!C28,1462777915!C28,1462778890!C28)</f>
        <v>0</v>
      </c>
      <c r="D28">
        <f>MEDIAN(1462750741!D28,1462751717!D28,1462752675!D28,1462753649!D28,1462754606!D28,1462755581!D28,1462756539!D28,1462757513!D28,1462758471!D28,1462759446!D28,1462760420!D28,1462761395!D28,1462762370!D28,1462763328!D28,1462764303!D28,1462765277!D28,1462766252!D28,1462767210!D28,1462768185!D28,1462769159!D28,1462770134!D28,1462771108!D28,1462772083!D28,1462773058!D28,1462774016!D28,1462774990!D28,1462775966!D28,1462776940!D28,1462777915!D28,1462778890!D28)</f>
        <v>0</v>
      </c>
      <c r="E28">
        <f>MEDIAN(1462750741!E28,1462751717!E28,1462752675!E28,1462753649!E28,1462754606!E28,1462755581!E28,1462756539!E28,1462757513!E28,1462758471!E28,1462759446!E28,1462760420!E28,1462761395!E28,1462762370!E28,1462763328!E28,1462764303!E28,1462765277!E28,1462766252!E28,1462767210!E28,1462768185!E28,1462769159!E28,1462770134!E28,1462771108!E28,1462772083!E28,1462773058!E28,1462774016!E28,1462774990!E28,1462775966!E28,1462776940!E28,1462777915!E28,1462778890!E28)</f>
        <v>0</v>
      </c>
      <c r="F28">
        <f>MEDIAN(1462750741!F28,1462751717!F28,1462752675!F28,1462753649!F28,1462754606!F28,1462755581!F28,1462756539!F28,1462757513!F28,1462758471!F28,1462759446!F28,1462760420!F28,1462761395!F28,1462762370!F28,1462763328!F28,1462764303!F28,1462765277!F28,1462766252!F28,1462767210!F28,1462768185!F28,1462769159!F28,1462770134!F28,1462771108!F28,1462772083!F28,1462773058!F28,1462774016!F28,1462774990!F28,1462775966!F28,1462776940!F28,1462777915!F28,1462778890!F28)</f>
        <v>0</v>
      </c>
      <c r="G28">
        <f>MEDIAN(1462750741!G28,1462751717!G28,1462752675!G28,1462753649!G28,1462754606!G28,1462755581!G28,1462756539!G28,1462757513!G28,1462758471!G28,1462759446!G28,1462760420!G28,1462761395!G28,1462762370!G28,1462763328!G28,1462764303!G28,1462765277!G28,1462766252!G28,1462767210!G28,1462768185!G28,1462769159!G28,1462770134!G28,1462771108!G28,1462772083!G28,1462773058!G28,1462774016!G28,1462774990!G28,1462775966!G28,1462776940!G28,1462777915!G28,1462778890!G28)</f>
        <v>0</v>
      </c>
      <c r="H28">
        <f>MEDIAN(1462750741!H28,1462751717!H28,1462752675!H28,1462753649!H28,1462754606!H28,1462755581!H28,1462756539!H28,1462757513!H28,1462758471!H28,1462759446!H28,1462760420!H28,1462761395!H28,1462762370!H28,1462763328!H28,1462764303!H28,1462765277!H28,1462766252!H28,1462767210!H28,1462768185!H28,1462769159!H28,1462770134!H28,1462771108!H28,1462772083!H28,1462773058!H28,1462774016!H28,1462774990!H28,1462775966!H28,1462776940!H28,1462777915!H28,1462778890!H28)</f>
        <v>0</v>
      </c>
      <c r="I28">
        <f>MEDIAN(1462750741!I28,1462751717!I28,1462752675!I28,1462753649!I28,1462754606!I28,1462755581!I28,1462756539!I28,1462757513!I28,1462758471!I28,1462759446!I28,1462760420!I28,1462761395!I28,1462762370!I28,1462763328!I28,1462764303!I28,1462765277!I28,1462766252!I28,1462767210!I28,1462768185!I28,1462769159!I28,1462770134!I28,1462771108!I28,1462772083!I28,1462773058!I28,1462774016!I28,1462774990!I28,1462775966!I28,1462776940!I28,1462777915!I28,1462778890!I28)</f>
        <v>0</v>
      </c>
      <c r="J28">
        <f>MEDIAN(1462750741!J28,1462751717!J28,1462752675!J28,1462753649!J28,1462754606!J28,1462755581!J28,1462756539!J28,1462757513!J28,1462758471!J28,1462759446!J28,1462760420!J28,1462761395!J28,1462762370!J28,1462763328!J28,1462764303!J28,1462765277!J28,1462766252!J28,1462767210!J28,1462768185!J28,1462769159!J28,1462770134!J28,1462771108!J28,1462772083!J28,1462773058!J28,1462774016!J28,1462774990!J28,1462775966!J28,1462776940!J28,1462777915!J28,1462778890!J28)</f>
        <v>0</v>
      </c>
      <c r="K28">
        <f>MEDIAN(1462750741!K28,1462751717!K28,1462752675!K28,1462753649!K28,1462754606!K28,1462755581!K28,1462756539!K28,1462757513!K28,1462758471!K28,1462759446!K28,1462760420!K28,1462761395!K28,1462762370!K28,1462763328!K28,1462764303!K28,1462765277!K28,1462766252!K28,1462767210!K28,1462768185!K28,1462769159!K28,1462770134!K28,1462771108!K28,1462772083!K28,1462773058!K28,1462774016!K28,1462774990!K28,1462775966!K28,1462776940!K28,1462777915!K28,1462778890!K28)</f>
        <v>0</v>
      </c>
    </row>
    <row r="29" spans="1:11">
      <c r="A29">
        <f>MEDIAN(1462750741!A29,1462751717!A29,1462752675!A29,1462753649!A29,1462754606!A29,1462755581!A29,1462756539!A29,1462757513!A29,1462758471!A29,1462759446!A29,1462760420!A29,1462761395!A29,1462762370!A29,1462763328!A29,1462764303!A29,1462765277!A29,1462766252!A29,1462767210!A29,1462768185!A29,1462769159!A29,1462770134!A29,1462771108!A29,1462772083!A29,1462773058!A29,1462774016!A29,1462774990!A29,1462775966!A29,1462776940!A29,1462777915!A29,1462778890!A29)</f>
        <v>0</v>
      </c>
      <c r="B29">
        <f>MEDIAN(1462750741!B29,1462751717!B29,1462752675!B29,1462753649!B29,1462754606!B29,1462755581!B29,1462756539!B29,1462757513!B29,1462758471!B29,1462759446!B29,1462760420!B29,1462761395!B29,1462762370!B29,1462763328!B29,1462764303!B29,1462765277!B29,1462766252!B29,1462767210!B29,1462768185!B29,1462769159!B29,1462770134!B29,1462771108!B29,1462772083!B29,1462773058!B29,1462774016!B29,1462774990!B29,1462775966!B29,1462776940!B29,1462777915!B29,1462778890!B29)</f>
        <v>0</v>
      </c>
      <c r="C29">
        <f>MEDIAN(1462750741!C29,1462751717!C29,1462752675!C29,1462753649!C29,1462754606!C29,1462755581!C29,1462756539!C29,1462757513!C29,1462758471!C29,1462759446!C29,1462760420!C29,1462761395!C29,1462762370!C29,1462763328!C29,1462764303!C29,1462765277!C29,1462766252!C29,1462767210!C29,1462768185!C29,1462769159!C29,1462770134!C29,1462771108!C29,1462772083!C29,1462773058!C29,1462774016!C29,1462774990!C29,1462775966!C29,1462776940!C29,1462777915!C29,1462778890!C29)</f>
        <v>0</v>
      </c>
      <c r="D29">
        <f>MEDIAN(1462750741!D29,1462751717!D29,1462752675!D29,1462753649!D29,1462754606!D29,1462755581!D29,1462756539!D29,1462757513!D29,1462758471!D29,1462759446!D29,1462760420!D29,1462761395!D29,1462762370!D29,1462763328!D29,1462764303!D29,1462765277!D29,1462766252!D29,1462767210!D29,1462768185!D29,1462769159!D29,1462770134!D29,1462771108!D29,1462772083!D29,1462773058!D29,1462774016!D29,1462774990!D29,1462775966!D29,1462776940!D29,1462777915!D29,1462778890!D29)</f>
        <v>0</v>
      </c>
      <c r="E29">
        <f>MEDIAN(1462750741!E29,1462751717!E29,1462752675!E29,1462753649!E29,1462754606!E29,1462755581!E29,1462756539!E29,1462757513!E29,1462758471!E29,1462759446!E29,1462760420!E29,1462761395!E29,1462762370!E29,1462763328!E29,1462764303!E29,1462765277!E29,1462766252!E29,1462767210!E29,1462768185!E29,1462769159!E29,1462770134!E29,1462771108!E29,1462772083!E29,1462773058!E29,1462774016!E29,1462774990!E29,1462775966!E29,1462776940!E29,1462777915!E29,1462778890!E29)</f>
        <v>0</v>
      </c>
      <c r="F29">
        <f>MEDIAN(1462750741!F29,1462751717!F29,1462752675!F29,1462753649!F29,1462754606!F29,1462755581!F29,1462756539!F29,1462757513!F29,1462758471!F29,1462759446!F29,1462760420!F29,1462761395!F29,1462762370!F29,1462763328!F29,1462764303!F29,1462765277!F29,1462766252!F29,1462767210!F29,1462768185!F29,1462769159!F29,1462770134!F29,1462771108!F29,1462772083!F29,1462773058!F29,1462774016!F29,1462774990!F29,1462775966!F29,1462776940!F29,1462777915!F29,1462778890!F29)</f>
        <v>0</v>
      </c>
      <c r="G29">
        <f>MEDIAN(1462750741!G29,1462751717!G29,1462752675!G29,1462753649!G29,1462754606!G29,1462755581!G29,1462756539!G29,1462757513!G29,1462758471!G29,1462759446!G29,1462760420!G29,1462761395!G29,1462762370!G29,1462763328!G29,1462764303!G29,1462765277!G29,1462766252!G29,1462767210!G29,1462768185!G29,1462769159!G29,1462770134!G29,1462771108!G29,1462772083!G29,1462773058!G29,1462774016!G29,1462774990!G29,1462775966!G29,1462776940!G29,1462777915!G29,1462778890!G29)</f>
        <v>0</v>
      </c>
      <c r="H29">
        <f>MEDIAN(1462750741!H29,1462751717!H29,1462752675!H29,1462753649!H29,1462754606!H29,1462755581!H29,1462756539!H29,1462757513!H29,1462758471!H29,1462759446!H29,1462760420!H29,1462761395!H29,1462762370!H29,1462763328!H29,1462764303!H29,1462765277!H29,1462766252!H29,1462767210!H29,1462768185!H29,1462769159!H29,1462770134!H29,1462771108!H29,1462772083!H29,1462773058!H29,1462774016!H29,1462774990!H29,1462775966!H29,1462776940!H29,1462777915!H29,1462778890!H29)</f>
        <v>0</v>
      </c>
      <c r="I29">
        <f>MEDIAN(1462750741!I29,1462751717!I29,1462752675!I29,1462753649!I29,1462754606!I29,1462755581!I29,1462756539!I29,1462757513!I29,1462758471!I29,1462759446!I29,1462760420!I29,1462761395!I29,1462762370!I29,1462763328!I29,1462764303!I29,1462765277!I29,1462766252!I29,1462767210!I29,1462768185!I29,1462769159!I29,1462770134!I29,1462771108!I29,1462772083!I29,1462773058!I29,1462774016!I29,1462774990!I29,1462775966!I29,1462776940!I29,1462777915!I29,1462778890!I29)</f>
        <v>0</v>
      </c>
      <c r="J29">
        <f>MEDIAN(1462750741!J29,1462751717!J29,1462752675!J29,1462753649!J29,1462754606!J29,1462755581!J29,1462756539!J29,1462757513!J29,1462758471!J29,1462759446!J29,1462760420!J29,1462761395!J29,1462762370!J29,1462763328!J29,1462764303!J29,1462765277!J29,1462766252!J29,1462767210!J29,1462768185!J29,1462769159!J29,1462770134!J29,1462771108!J29,1462772083!J29,1462773058!J29,1462774016!J29,1462774990!J29,1462775966!J29,1462776940!J29,1462777915!J29,1462778890!J29)</f>
        <v>0</v>
      </c>
      <c r="K29">
        <f>MEDIAN(1462750741!K29,1462751717!K29,1462752675!K29,1462753649!K29,1462754606!K29,1462755581!K29,1462756539!K29,1462757513!K29,1462758471!K29,1462759446!K29,1462760420!K29,1462761395!K29,1462762370!K29,1462763328!K29,1462764303!K29,1462765277!K29,1462766252!K29,1462767210!K29,1462768185!K29,1462769159!K29,1462770134!K29,1462771108!K29,1462772083!K29,1462773058!K29,1462774016!K29,1462774990!K29,1462775966!K29,1462776940!K29,1462777915!K29,1462778890!K29)</f>
        <v>0</v>
      </c>
    </row>
    <row r="30" spans="1:11">
      <c r="A30">
        <f>MEDIAN(1462750741!A30,1462751717!A30,1462752675!A30,1462753649!A30,1462754606!A30,1462755581!A30,1462756539!A30,1462757513!A30,1462758471!A30,1462759446!A30,1462760420!A30,1462761395!A30,1462762370!A30,1462763328!A30,1462764303!A30,1462765277!A30,1462766252!A30,1462767210!A30,1462768185!A30,1462769159!A30,1462770134!A30,1462771108!A30,1462772083!A30,1462773058!A30,1462774016!A30,1462774990!A30,1462775966!A30,1462776940!A30,1462777915!A30,1462778890!A30)</f>
        <v>0</v>
      </c>
      <c r="B30">
        <f>MEDIAN(1462750741!B30,1462751717!B30,1462752675!B30,1462753649!B30,1462754606!B30,1462755581!B30,1462756539!B30,1462757513!B30,1462758471!B30,1462759446!B30,1462760420!B30,1462761395!B30,1462762370!B30,1462763328!B30,1462764303!B30,1462765277!B30,1462766252!B30,1462767210!B30,1462768185!B30,1462769159!B30,1462770134!B30,1462771108!B30,1462772083!B30,1462773058!B30,1462774016!B30,1462774990!B30,1462775966!B30,1462776940!B30,1462777915!B30,1462778890!B30)</f>
        <v>0</v>
      </c>
      <c r="C30">
        <f>MEDIAN(1462750741!C30,1462751717!C30,1462752675!C30,1462753649!C30,1462754606!C30,1462755581!C30,1462756539!C30,1462757513!C30,1462758471!C30,1462759446!C30,1462760420!C30,1462761395!C30,1462762370!C30,1462763328!C30,1462764303!C30,1462765277!C30,1462766252!C30,1462767210!C30,1462768185!C30,1462769159!C30,1462770134!C30,1462771108!C30,1462772083!C30,1462773058!C30,1462774016!C30,1462774990!C30,1462775966!C30,1462776940!C30,1462777915!C30,1462778890!C30)</f>
        <v>0</v>
      </c>
      <c r="D30">
        <f>MEDIAN(1462750741!D30,1462751717!D30,1462752675!D30,1462753649!D30,1462754606!D30,1462755581!D30,1462756539!D30,1462757513!D30,1462758471!D30,1462759446!D30,1462760420!D30,1462761395!D30,1462762370!D30,1462763328!D30,1462764303!D30,1462765277!D30,1462766252!D30,1462767210!D30,1462768185!D30,1462769159!D30,1462770134!D30,1462771108!D30,1462772083!D30,1462773058!D30,1462774016!D30,1462774990!D30,1462775966!D30,1462776940!D30,1462777915!D30,1462778890!D30)</f>
        <v>0</v>
      </c>
      <c r="E30">
        <f>MEDIAN(1462750741!E30,1462751717!E30,1462752675!E30,1462753649!E30,1462754606!E30,1462755581!E30,1462756539!E30,1462757513!E30,1462758471!E30,1462759446!E30,1462760420!E30,1462761395!E30,1462762370!E30,1462763328!E30,1462764303!E30,1462765277!E30,1462766252!E30,1462767210!E30,1462768185!E30,1462769159!E30,1462770134!E30,1462771108!E30,1462772083!E30,1462773058!E30,1462774016!E30,1462774990!E30,1462775966!E30,1462776940!E30,1462777915!E30,1462778890!E30)</f>
        <v>0</v>
      </c>
      <c r="F30">
        <f>MEDIAN(1462750741!F30,1462751717!F30,1462752675!F30,1462753649!F30,1462754606!F30,1462755581!F30,1462756539!F30,1462757513!F30,1462758471!F30,1462759446!F30,1462760420!F30,1462761395!F30,1462762370!F30,1462763328!F30,1462764303!F30,1462765277!F30,1462766252!F30,1462767210!F30,1462768185!F30,1462769159!F30,1462770134!F30,1462771108!F30,1462772083!F30,1462773058!F30,1462774016!F30,1462774990!F30,1462775966!F30,1462776940!F30,1462777915!F30,1462778890!F30)</f>
        <v>0</v>
      </c>
      <c r="G30">
        <f>MEDIAN(1462750741!G30,1462751717!G30,1462752675!G30,1462753649!G30,1462754606!G30,1462755581!G30,1462756539!G30,1462757513!G30,1462758471!G30,1462759446!G30,1462760420!G30,1462761395!G30,1462762370!G30,1462763328!G30,1462764303!G30,1462765277!G30,1462766252!G30,1462767210!G30,1462768185!G30,1462769159!G30,1462770134!G30,1462771108!G30,1462772083!G30,1462773058!G30,1462774016!G30,1462774990!G30,1462775966!G30,1462776940!G30,1462777915!G30,1462778890!G30)</f>
        <v>0</v>
      </c>
      <c r="H30">
        <f>MEDIAN(1462750741!H30,1462751717!H30,1462752675!H30,1462753649!H30,1462754606!H30,1462755581!H30,1462756539!H30,1462757513!H30,1462758471!H30,1462759446!H30,1462760420!H30,1462761395!H30,1462762370!H30,1462763328!H30,1462764303!H30,1462765277!H30,1462766252!H30,1462767210!H30,1462768185!H30,1462769159!H30,1462770134!H30,1462771108!H30,1462772083!H30,1462773058!H30,1462774016!H30,1462774990!H30,1462775966!H30,1462776940!H30,1462777915!H30,1462778890!H30)</f>
        <v>0</v>
      </c>
      <c r="I30">
        <f>MEDIAN(1462750741!I30,1462751717!I30,1462752675!I30,1462753649!I30,1462754606!I30,1462755581!I30,1462756539!I30,1462757513!I30,1462758471!I30,1462759446!I30,1462760420!I30,1462761395!I30,1462762370!I30,1462763328!I30,1462764303!I30,1462765277!I30,1462766252!I30,1462767210!I30,1462768185!I30,1462769159!I30,1462770134!I30,1462771108!I30,1462772083!I30,1462773058!I30,1462774016!I30,1462774990!I30,1462775966!I30,1462776940!I30,1462777915!I30,1462778890!I30)</f>
        <v>0</v>
      </c>
      <c r="J30">
        <f>MEDIAN(1462750741!J30,1462751717!J30,1462752675!J30,1462753649!J30,1462754606!J30,1462755581!J30,1462756539!J30,1462757513!J30,1462758471!J30,1462759446!J30,1462760420!J30,1462761395!J30,1462762370!J30,1462763328!J30,1462764303!J30,1462765277!J30,1462766252!J30,1462767210!J30,1462768185!J30,1462769159!J30,1462770134!J30,1462771108!J30,1462772083!J30,1462773058!J30,1462774016!J30,1462774990!J30,1462775966!J30,1462776940!J30,1462777915!J30,1462778890!J30)</f>
        <v>0</v>
      </c>
      <c r="K30">
        <f>MEDIAN(1462750741!K30,1462751717!K30,1462752675!K30,1462753649!K30,1462754606!K30,1462755581!K30,1462756539!K30,1462757513!K30,1462758471!K30,1462759446!K30,1462760420!K30,1462761395!K30,1462762370!K30,1462763328!K30,1462764303!K30,1462765277!K30,1462766252!K30,1462767210!K30,1462768185!K30,1462769159!K30,1462770134!K30,1462771108!K30,1462772083!K30,1462773058!K30,1462774016!K30,1462774990!K30,1462775966!K30,1462776940!K30,1462777915!K30,1462778890!K30)</f>
        <v>0</v>
      </c>
    </row>
    <row r="31" spans="1:11">
      <c r="A31">
        <f>MEDIAN(1462750741!A31,1462751717!A31,1462752675!A31,1462753649!A31,1462754606!A31,1462755581!A31,1462756539!A31,1462757513!A31,1462758471!A31,1462759446!A31,1462760420!A31,1462761395!A31,1462762370!A31,1462763328!A31,1462764303!A31,1462765277!A31,1462766252!A31,1462767210!A31,1462768185!A31,1462769159!A31,1462770134!A31,1462771108!A31,1462772083!A31,1462773058!A31,1462774016!A31,1462774990!A31,1462775966!A31,1462776940!A31,1462777915!A31,1462778890!A31)</f>
        <v>0</v>
      </c>
      <c r="B31">
        <f>MEDIAN(1462750741!B31,1462751717!B31,1462752675!B31,1462753649!B31,1462754606!B31,1462755581!B31,1462756539!B31,1462757513!B31,1462758471!B31,1462759446!B31,1462760420!B31,1462761395!B31,1462762370!B31,1462763328!B31,1462764303!B31,1462765277!B31,1462766252!B31,1462767210!B31,1462768185!B31,1462769159!B31,1462770134!B31,1462771108!B31,1462772083!B31,1462773058!B31,1462774016!B31,1462774990!B31,1462775966!B31,1462776940!B31,1462777915!B31,1462778890!B31)</f>
        <v>0</v>
      </c>
      <c r="C31">
        <f>MEDIAN(1462750741!C31,1462751717!C31,1462752675!C31,1462753649!C31,1462754606!C31,1462755581!C31,1462756539!C31,1462757513!C31,1462758471!C31,1462759446!C31,1462760420!C31,1462761395!C31,1462762370!C31,1462763328!C31,1462764303!C31,1462765277!C31,1462766252!C31,1462767210!C31,1462768185!C31,1462769159!C31,1462770134!C31,1462771108!C31,1462772083!C31,1462773058!C31,1462774016!C31,1462774990!C31,1462775966!C31,1462776940!C31,1462777915!C31,1462778890!C31)</f>
        <v>0</v>
      </c>
      <c r="D31">
        <f>MEDIAN(1462750741!D31,1462751717!D31,1462752675!D31,1462753649!D31,1462754606!D31,1462755581!D31,1462756539!D31,1462757513!D31,1462758471!D31,1462759446!D31,1462760420!D31,1462761395!D31,1462762370!D31,1462763328!D31,1462764303!D31,1462765277!D31,1462766252!D31,1462767210!D31,1462768185!D31,1462769159!D31,1462770134!D31,1462771108!D31,1462772083!D31,1462773058!D31,1462774016!D31,1462774990!D31,1462775966!D31,1462776940!D31,1462777915!D31,1462778890!D31)</f>
        <v>0</v>
      </c>
      <c r="E31">
        <f>MEDIAN(1462750741!E31,1462751717!E31,1462752675!E31,1462753649!E31,1462754606!E31,1462755581!E31,1462756539!E31,1462757513!E31,1462758471!E31,1462759446!E31,1462760420!E31,1462761395!E31,1462762370!E31,1462763328!E31,1462764303!E31,1462765277!E31,1462766252!E31,1462767210!E31,1462768185!E31,1462769159!E31,1462770134!E31,1462771108!E31,1462772083!E31,1462773058!E31,1462774016!E31,1462774990!E31,1462775966!E31,1462776940!E31,1462777915!E31,1462778890!E31)</f>
        <v>0</v>
      </c>
      <c r="F31">
        <f>MEDIAN(1462750741!F31,1462751717!F31,1462752675!F31,1462753649!F31,1462754606!F31,1462755581!F31,1462756539!F31,1462757513!F31,1462758471!F31,1462759446!F31,1462760420!F31,1462761395!F31,1462762370!F31,1462763328!F31,1462764303!F31,1462765277!F31,1462766252!F31,1462767210!F31,1462768185!F31,1462769159!F31,1462770134!F31,1462771108!F31,1462772083!F31,1462773058!F31,1462774016!F31,1462774990!F31,1462775966!F31,1462776940!F31,1462777915!F31,1462778890!F31)</f>
        <v>0</v>
      </c>
      <c r="G31">
        <f>MEDIAN(1462750741!G31,1462751717!G31,1462752675!G31,1462753649!G31,1462754606!G31,1462755581!G31,1462756539!G31,1462757513!G31,1462758471!G31,1462759446!G31,1462760420!G31,1462761395!G31,1462762370!G31,1462763328!G31,1462764303!G31,1462765277!G31,1462766252!G31,1462767210!G31,1462768185!G31,1462769159!G31,1462770134!G31,1462771108!G31,1462772083!G31,1462773058!G31,1462774016!G31,1462774990!G31,1462775966!G31,1462776940!G31,1462777915!G31,1462778890!G31)</f>
        <v>0</v>
      </c>
      <c r="H31">
        <f>MEDIAN(1462750741!H31,1462751717!H31,1462752675!H31,1462753649!H31,1462754606!H31,1462755581!H31,1462756539!H31,1462757513!H31,1462758471!H31,1462759446!H31,1462760420!H31,1462761395!H31,1462762370!H31,1462763328!H31,1462764303!H31,1462765277!H31,1462766252!H31,1462767210!H31,1462768185!H31,1462769159!H31,1462770134!H31,1462771108!H31,1462772083!H31,1462773058!H31,1462774016!H31,1462774990!H31,1462775966!H31,1462776940!H31,1462777915!H31,1462778890!H31)</f>
        <v>0</v>
      </c>
      <c r="I31">
        <f>MEDIAN(1462750741!I31,1462751717!I31,1462752675!I31,1462753649!I31,1462754606!I31,1462755581!I31,1462756539!I31,1462757513!I31,1462758471!I31,1462759446!I31,1462760420!I31,1462761395!I31,1462762370!I31,1462763328!I31,1462764303!I31,1462765277!I31,1462766252!I31,1462767210!I31,1462768185!I31,1462769159!I31,1462770134!I31,1462771108!I31,1462772083!I31,1462773058!I31,1462774016!I31,1462774990!I31,1462775966!I31,1462776940!I31,1462777915!I31,1462778890!I31)</f>
        <v>0</v>
      </c>
      <c r="J31">
        <f>MEDIAN(1462750741!J31,1462751717!J31,1462752675!J31,1462753649!J31,1462754606!J31,1462755581!J31,1462756539!J31,1462757513!J31,1462758471!J31,1462759446!J31,1462760420!J31,1462761395!J31,1462762370!J31,1462763328!J31,1462764303!J31,1462765277!J31,1462766252!J31,1462767210!J31,1462768185!J31,1462769159!J31,1462770134!J31,1462771108!J31,1462772083!J31,1462773058!J31,1462774016!J31,1462774990!J31,1462775966!J31,1462776940!J31,1462777915!J31,1462778890!J31)</f>
        <v>0</v>
      </c>
      <c r="K31">
        <f>MEDIAN(1462750741!K31,1462751717!K31,1462752675!K31,1462753649!K31,1462754606!K31,1462755581!K31,1462756539!K31,1462757513!K31,1462758471!K31,1462759446!K31,1462760420!K31,1462761395!K31,1462762370!K31,1462763328!K31,1462764303!K31,1462765277!K31,1462766252!K31,1462767210!K31,1462768185!K31,1462769159!K31,1462770134!K31,1462771108!K31,1462772083!K31,1462773058!K31,1462774016!K31,1462774990!K31,1462775966!K31,1462776940!K31,1462777915!K31,1462778890!K31)</f>
        <v>0</v>
      </c>
    </row>
    <row r="32" spans="1:11">
      <c r="A32">
        <f>MEDIAN(1462750741!A32,1462751717!A32,1462752675!A32,1462753649!A32,1462754606!A32,1462755581!A32,1462756539!A32,1462757513!A32,1462758471!A32,1462759446!A32,1462760420!A32,1462761395!A32,1462762370!A32,1462763328!A32,1462764303!A32,1462765277!A32,1462766252!A32,1462767210!A32,1462768185!A32,1462769159!A32,1462770134!A32,1462771108!A32,1462772083!A32,1462773058!A32,1462774016!A32,1462774990!A32,1462775966!A32,1462776940!A32,1462777915!A32,1462778890!A32)</f>
        <v>0</v>
      </c>
      <c r="B32">
        <f>MEDIAN(1462750741!B32,1462751717!B32,1462752675!B32,1462753649!B32,1462754606!B32,1462755581!B32,1462756539!B32,1462757513!B32,1462758471!B32,1462759446!B32,1462760420!B32,1462761395!B32,1462762370!B32,1462763328!B32,1462764303!B32,1462765277!B32,1462766252!B32,1462767210!B32,1462768185!B32,1462769159!B32,1462770134!B32,1462771108!B32,1462772083!B32,1462773058!B32,1462774016!B32,1462774990!B32,1462775966!B32,1462776940!B32,1462777915!B32,1462778890!B32)</f>
        <v>0</v>
      </c>
      <c r="C32">
        <f>MEDIAN(1462750741!C32,1462751717!C32,1462752675!C32,1462753649!C32,1462754606!C32,1462755581!C32,1462756539!C32,1462757513!C32,1462758471!C32,1462759446!C32,1462760420!C32,1462761395!C32,1462762370!C32,1462763328!C32,1462764303!C32,1462765277!C32,1462766252!C32,1462767210!C32,1462768185!C32,1462769159!C32,1462770134!C32,1462771108!C32,1462772083!C32,1462773058!C32,1462774016!C32,1462774990!C32,1462775966!C32,1462776940!C32,1462777915!C32,1462778890!C32)</f>
        <v>0</v>
      </c>
      <c r="D32">
        <f>MEDIAN(1462750741!D32,1462751717!D32,1462752675!D32,1462753649!D32,1462754606!D32,1462755581!D32,1462756539!D32,1462757513!D32,1462758471!D32,1462759446!D32,1462760420!D32,1462761395!D32,1462762370!D32,1462763328!D32,1462764303!D32,1462765277!D32,1462766252!D32,1462767210!D32,1462768185!D32,1462769159!D32,1462770134!D32,1462771108!D32,1462772083!D32,1462773058!D32,1462774016!D32,1462774990!D32,1462775966!D32,1462776940!D32,1462777915!D32,1462778890!D32)</f>
        <v>0</v>
      </c>
      <c r="E32">
        <f>MEDIAN(1462750741!E32,1462751717!E32,1462752675!E32,1462753649!E32,1462754606!E32,1462755581!E32,1462756539!E32,1462757513!E32,1462758471!E32,1462759446!E32,1462760420!E32,1462761395!E32,1462762370!E32,1462763328!E32,1462764303!E32,1462765277!E32,1462766252!E32,1462767210!E32,1462768185!E32,1462769159!E32,1462770134!E32,1462771108!E32,1462772083!E32,1462773058!E32,1462774016!E32,1462774990!E32,1462775966!E32,1462776940!E32,1462777915!E32,1462778890!E32)</f>
        <v>0</v>
      </c>
      <c r="F32">
        <f>MEDIAN(1462750741!F32,1462751717!F32,1462752675!F32,1462753649!F32,1462754606!F32,1462755581!F32,1462756539!F32,1462757513!F32,1462758471!F32,1462759446!F32,1462760420!F32,1462761395!F32,1462762370!F32,1462763328!F32,1462764303!F32,1462765277!F32,1462766252!F32,1462767210!F32,1462768185!F32,1462769159!F32,1462770134!F32,1462771108!F32,1462772083!F32,1462773058!F32,1462774016!F32,1462774990!F32,1462775966!F32,1462776940!F32,1462777915!F32,1462778890!F32)</f>
        <v>0</v>
      </c>
      <c r="G32">
        <f>MEDIAN(1462750741!G32,1462751717!G32,1462752675!G32,1462753649!G32,1462754606!G32,1462755581!G32,1462756539!G32,1462757513!G32,1462758471!G32,1462759446!G32,1462760420!G32,1462761395!G32,1462762370!G32,1462763328!G32,1462764303!G32,1462765277!G32,1462766252!G32,1462767210!G32,1462768185!G32,1462769159!G32,1462770134!G32,1462771108!G32,1462772083!G32,1462773058!G32,1462774016!G32,1462774990!G32,1462775966!G32,1462776940!G32,1462777915!G32,1462778890!G32)</f>
        <v>0</v>
      </c>
      <c r="H32">
        <f>MEDIAN(1462750741!H32,1462751717!H32,1462752675!H32,1462753649!H32,1462754606!H32,1462755581!H32,1462756539!H32,1462757513!H32,1462758471!H32,1462759446!H32,1462760420!H32,1462761395!H32,1462762370!H32,1462763328!H32,1462764303!H32,1462765277!H32,1462766252!H32,1462767210!H32,1462768185!H32,1462769159!H32,1462770134!H32,1462771108!H32,1462772083!H32,1462773058!H32,1462774016!H32,1462774990!H32,1462775966!H32,1462776940!H32,1462777915!H32,1462778890!H32)</f>
        <v>0</v>
      </c>
      <c r="I32">
        <f>MEDIAN(1462750741!I32,1462751717!I32,1462752675!I32,1462753649!I32,1462754606!I32,1462755581!I32,1462756539!I32,1462757513!I32,1462758471!I32,1462759446!I32,1462760420!I32,1462761395!I32,1462762370!I32,1462763328!I32,1462764303!I32,1462765277!I32,1462766252!I32,1462767210!I32,1462768185!I32,1462769159!I32,1462770134!I32,1462771108!I32,1462772083!I32,1462773058!I32,1462774016!I32,1462774990!I32,1462775966!I32,1462776940!I32,1462777915!I32,1462778890!I32)</f>
        <v>0</v>
      </c>
      <c r="J32">
        <f>MEDIAN(1462750741!J32,1462751717!J32,1462752675!J32,1462753649!J32,1462754606!J32,1462755581!J32,1462756539!J32,1462757513!J32,1462758471!J32,1462759446!J32,1462760420!J32,1462761395!J32,1462762370!J32,1462763328!J32,1462764303!J32,1462765277!J32,1462766252!J32,1462767210!J32,1462768185!J32,1462769159!J32,1462770134!J32,1462771108!J32,1462772083!J32,1462773058!J32,1462774016!J32,1462774990!J32,1462775966!J32,1462776940!J32,1462777915!J32,1462778890!J32)</f>
        <v>0</v>
      </c>
      <c r="K32">
        <f>MEDIAN(1462750741!K32,1462751717!K32,1462752675!K32,1462753649!K32,1462754606!K32,1462755581!K32,1462756539!K32,1462757513!K32,1462758471!K32,1462759446!K32,1462760420!K32,1462761395!K32,1462762370!K32,1462763328!K32,1462764303!K32,1462765277!K32,1462766252!K32,1462767210!K32,1462768185!K32,1462769159!K32,1462770134!K32,1462771108!K32,1462772083!K32,1462773058!K32,1462774016!K32,1462774990!K32,1462775966!K32,1462776940!K32,1462777915!K32,1462778890!K32)</f>
        <v>0</v>
      </c>
    </row>
    <row r="33" spans="1:11">
      <c r="A33">
        <f>MEDIAN(1462750741!A33,1462751717!A33,1462752675!A33,1462753649!A33,1462754606!A33,1462755581!A33,1462756539!A33,1462757513!A33,1462758471!A33,1462759446!A33,1462760420!A33,1462761395!A33,1462762370!A33,1462763328!A33,1462764303!A33,1462765277!A33,1462766252!A33,1462767210!A33,1462768185!A33,1462769159!A33,1462770134!A33,1462771108!A33,1462772083!A33,1462773058!A33,1462774016!A33,1462774990!A33,1462775966!A33,1462776940!A33,1462777915!A33,1462778890!A33)</f>
        <v>0</v>
      </c>
      <c r="B33">
        <f>MEDIAN(1462750741!B33,1462751717!B33,1462752675!B33,1462753649!B33,1462754606!B33,1462755581!B33,1462756539!B33,1462757513!B33,1462758471!B33,1462759446!B33,1462760420!B33,1462761395!B33,1462762370!B33,1462763328!B33,1462764303!B33,1462765277!B33,1462766252!B33,1462767210!B33,1462768185!B33,1462769159!B33,1462770134!B33,1462771108!B33,1462772083!B33,1462773058!B33,1462774016!B33,1462774990!B33,1462775966!B33,1462776940!B33,1462777915!B33,1462778890!B33)</f>
        <v>0</v>
      </c>
      <c r="C33">
        <f>MEDIAN(1462750741!C33,1462751717!C33,1462752675!C33,1462753649!C33,1462754606!C33,1462755581!C33,1462756539!C33,1462757513!C33,1462758471!C33,1462759446!C33,1462760420!C33,1462761395!C33,1462762370!C33,1462763328!C33,1462764303!C33,1462765277!C33,1462766252!C33,1462767210!C33,1462768185!C33,1462769159!C33,1462770134!C33,1462771108!C33,1462772083!C33,1462773058!C33,1462774016!C33,1462774990!C33,1462775966!C33,1462776940!C33,1462777915!C33,1462778890!C33)</f>
        <v>0</v>
      </c>
      <c r="D33">
        <f>MEDIAN(1462750741!D33,1462751717!D33,1462752675!D33,1462753649!D33,1462754606!D33,1462755581!D33,1462756539!D33,1462757513!D33,1462758471!D33,1462759446!D33,1462760420!D33,1462761395!D33,1462762370!D33,1462763328!D33,1462764303!D33,1462765277!D33,1462766252!D33,1462767210!D33,1462768185!D33,1462769159!D33,1462770134!D33,1462771108!D33,1462772083!D33,1462773058!D33,1462774016!D33,1462774990!D33,1462775966!D33,1462776940!D33,1462777915!D33,1462778890!D33)</f>
        <v>0</v>
      </c>
      <c r="E33">
        <f>MEDIAN(1462750741!E33,1462751717!E33,1462752675!E33,1462753649!E33,1462754606!E33,1462755581!E33,1462756539!E33,1462757513!E33,1462758471!E33,1462759446!E33,1462760420!E33,1462761395!E33,1462762370!E33,1462763328!E33,1462764303!E33,1462765277!E33,1462766252!E33,1462767210!E33,1462768185!E33,1462769159!E33,1462770134!E33,1462771108!E33,1462772083!E33,1462773058!E33,1462774016!E33,1462774990!E33,1462775966!E33,1462776940!E33,1462777915!E33,1462778890!E33)</f>
        <v>0</v>
      </c>
      <c r="F33">
        <f>MEDIAN(1462750741!F33,1462751717!F33,1462752675!F33,1462753649!F33,1462754606!F33,1462755581!F33,1462756539!F33,1462757513!F33,1462758471!F33,1462759446!F33,1462760420!F33,1462761395!F33,1462762370!F33,1462763328!F33,1462764303!F33,1462765277!F33,1462766252!F33,1462767210!F33,1462768185!F33,1462769159!F33,1462770134!F33,1462771108!F33,1462772083!F33,1462773058!F33,1462774016!F33,1462774990!F33,1462775966!F33,1462776940!F33,1462777915!F33,1462778890!F33)</f>
        <v>0</v>
      </c>
      <c r="G33">
        <f>MEDIAN(1462750741!G33,1462751717!G33,1462752675!G33,1462753649!G33,1462754606!G33,1462755581!G33,1462756539!G33,1462757513!G33,1462758471!G33,1462759446!G33,1462760420!G33,1462761395!G33,1462762370!G33,1462763328!G33,1462764303!G33,1462765277!G33,1462766252!G33,1462767210!G33,1462768185!G33,1462769159!G33,1462770134!G33,1462771108!G33,1462772083!G33,1462773058!G33,1462774016!G33,1462774990!G33,1462775966!G33,1462776940!G33,1462777915!G33,1462778890!G33)</f>
        <v>0</v>
      </c>
      <c r="H33">
        <f>MEDIAN(1462750741!H33,1462751717!H33,1462752675!H33,1462753649!H33,1462754606!H33,1462755581!H33,1462756539!H33,1462757513!H33,1462758471!H33,1462759446!H33,1462760420!H33,1462761395!H33,1462762370!H33,1462763328!H33,1462764303!H33,1462765277!H33,1462766252!H33,1462767210!H33,1462768185!H33,1462769159!H33,1462770134!H33,1462771108!H33,1462772083!H33,1462773058!H33,1462774016!H33,1462774990!H33,1462775966!H33,1462776940!H33,1462777915!H33,1462778890!H33)</f>
        <v>0</v>
      </c>
      <c r="I33">
        <f>MEDIAN(1462750741!I33,1462751717!I33,1462752675!I33,1462753649!I33,1462754606!I33,1462755581!I33,1462756539!I33,1462757513!I33,1462758471!I33,1462759446!I33,1462760420!I33,1462761395!I33,1462762370!I33,1462763328!I33,1462764303!I33,1462765277!I33,1462766252!I33,1462767210!I33,1462768185!I33,1462769159!I33,1462770134!I33,1462771108!I33,1462772083!I33,1462773058!I33,1462774016!I33,1462774990!I33,1462775966!I33,1462776940!I33,1462777915!I33,1462778890!I33)</f>
        <v>0</v>
      </c>
      <c r="J33">
        <f>MEDIAN(1462750741!J33,1462751717!J33,1462752675!J33,1462753649!J33,1462754606!J33,1462755581!J33,1462756539!J33,1462757513!J33,1462758471!J33,1462759446!J33,1462760420!J33,1462761395!J33,1462762370!J33,1462763328!J33,1462764303!J33,1462765277!J33,1462766252!J33,1462767210!J33,1462768185!J33,1462769159!J33,1462770134!J33,1462771108!J33,1462772083!J33,1462773058!J33,1462774016!J33,1462774990!J33,1462775966!J33,1462776940!J33,1462777915!J33,1462778890!J33)</f>
        <v>0</v>
      </c>
      <c r="K33">
        <f>MEDIAN(1462750741!K33,1462751717!K33,1462752675!K33,1462753649!K33,1462754606!K33,1462755581!K33,1462756539!K33,1462757513!K33,1462758471!K33,1462759446!K33,1462760420!K33,1462761395!K33,1462762370!K33,1462763328!K33,1462764303!K33,1462765277!K33,1462766252!K33,1462767210!K33,1462768185!K33,1462769159!K33,1462770134!K33,1462771108!K33,1462772083!K33,1462773058!K33,1462774016!K33,1462774990!K33,1462775966!K33,1462776940!K33,1462777915!K33,1462778890!K33)</f>
        <v>0</v>
      </c>
    </row>
    <row r="34" spans="1:11">
      <c r="A34">
        <f>MEDIAN(1462750741!A34,1462751717!A34,1462752675!A34,1462753649!A34,1462754606!A34,1462755581!A34,1462756539!A34,1462757513!A34,1462758471!A34,1462759446!A34,1462760420!A34,1462761395!A34,1462762370!A34,1462763328!A34,1462764303!A34,1462765277!A34,1462766252!A34,1462767210!A34,1462768185!A34,1462769159!A34,1462770134!A34,1462771108!A34,1462772083!A34,1462773058!A34,1462774016!A34,1462774990!A34,1462775966!A34,1462776940!A34,1462777915!A34,1462778890!A34)</f>
        <v>0</v>
      </c>
      <c r="B34">
        <f>MEDIAN(1462750741!B34,1462751717!B34,1462752675!B34,1462753649!B34,1462754606!B34,1462755581!B34,1462756539!B34,1462757513!B34,1462758471!B34,1462759446!B34,1462760420!B34,1462761395!B34,1462762370!B34,1462763328!B34,1462764303!B34,1462765277!B34,1462766252!B34,1462767210!B34,1462768185!B34,1462769159!B34,1462770134!B34,1462771108!B34,1462772083!B34,1462773058!B34,1462774016!B34,1462774990!B34,1462775966!B34,1462776940!B34,1462777915!B34,1462778890!B34)</f>
        <v>0</v>
      </c>
      <c r="C34">
        <f>MEDIAN(1462750741!C34,1462751717!C34,1462752675!C34,1462753649!C34,1462754606!C34,1462755581!C34,1462756539!C34,1462757513!C34,1462758471!C34,1462759446!C34,1462760420!C34,1462761395!C34,1462762370!C34,1462763328!C34,1462764303!C34,1462765277!C34,1462766252!C34,1462767210!C34,1462768185!C34,1462769159!C34,1462770134!C34,1462771108!C34,1462772083!C34,1462773058!C34,1462774016!C34,1462774990!C34,1462775966!C34,1462776940!C34,1462777915!C34,1462778890!C34)</f>
        <v>0</v>
      </c>
      <c r="D34">
        <f>MEDIAN(1462750741!D34,1462751717!D34,1462752675!D34,1462753649!D34,1462754606!D34,1462755581!D34,1462756539!D34,1462757513!D34,1462758471!D34,1462759446!D34,1462760420!D34,1462761395!D34,1462762370!D34,1462763328!D34,1462764303!D34,1462765277!D34,1462766252!D34,1462767210!D34,1462768185!D34,1462769159!D34,1462770134!D34,1462771108!D34,1462772083!D34,1462773058!D34,1462774016!D34,1462774990!D34,1462775966!D34,1462776940!D34,1462777915!D34,1462778890!D34)</f>
        <v>0</v>
      </c>
      <c r="E34">
        <f>MEDIAN(1462750741!E34,1462751717!E34,1462752675!E34,1462753649!E34,1462754606!E34,1462755581!E34,1462756539!E34,1462757513!E34,1462758471!E34,1462759446!E34,1462760420!E34,1462761395!E34,1462762370!E34,1462763328!E34,1462764303!E34,1462765277!E34,1462766252!E34,1462767210!E34,1462768185!E34,1462769159!E34,1462770134!E34,1462771108!E34,1462772083!E34,1462773058!E34,1462774016!E34,1462774990!E34,1462775966!E34,1462776940!E34,1462777915!E34,1462778890!E34)</f>
        <v>0</v>
      </c>
      <c r="F34">
        <f>MEDIAN(1462750741!F34,1462751717!F34,1462752675!F34,1462753649!F34,1462754606!F34,1462755581!F34,1462756539!F34,1462757513!F34,1462758471!F34,1462759446!F34,1462760420!F34,1462761395!F34,1462762370!F34,1462763328!F34,1462764303!F34,1462765277!F34,1462766252!F34,1462767210!F34,1462768185!F34,1462769159!F34,1462770134!F34,1462771108!F34,1462772083!F34,1462773058!F34,1462774016!F34,1462774990!F34,1462775966!F34,1462776940!F34,1462777915!F34,1462778890!F34)</f>
        <v>0</v>
      </c>
      <c r="G34">
        <f>MEDIAN(1462750741!G34,1462751717!G34,1462752675!G34,1462753649!G34,1462754606!G34,1462755581!G34,1462756539!G34,1462757513!G34,1462758471!G34,1462759446!G34,1462760420!G34,1462761395!G34,1462762370!G34,1462763328!G34,1462764303!G34,1462765277!G34,1462766252!G34,1462767210!G34,1462768185!G34,1462769159!G34,1462770134!G34,1462771108!G34,1462772083!G34,1462773058!G34,1462774016!G34,1462774990!G34,1462775966!G34,1462776940!G34,1462777915!G34,1462778890!G34)</f>
        <v>0</v>
      </c>
      <c r="H34">
        <f>MEDIAN(1462750741!H34,1462751717!H34,1462752675!H34,1462753649!H34,1462754606!H34,1462755581!H34,1462756539!H34,1462757513!H34,1462758471!H34,1462759446!H34,1462760420!H34,1462761395!H34,1462762370!H34,1462763328!H34,1462764303!H34,1462765277!H34,1462766252!H34,1462767210!H34,1462768185!H34,1462769159!H34,1462770134!H34,1462771108!H34,1462772083!H34,1462773058!H34,1462774016!H34,1462774990!H34,1462775966!H34,1462776940!H34,1462777915!H34,1462778890!H34)</f>
        <v>0</v>
      </c>
      <c r="I34">
        <f>MEDIAN(1462750741!I34,1462751717!I34,1462752675!I34,1462753649!I34,1462754606!I34,1462755581!I34,1462756539!I34,1462757513!I34,1462758471!I34,1462759446!I34,1462760420!I34,1462761395!I34,1462762370!I34,1462763328!I34,1462764303!I34,1462765277!I34,1462766252!I34,1462767210!I34,1462768185!I34,1462769159!I34,1462770134!I34,1462771108!I34,1462772083!I34,1462773058!I34,1462774016!I34,1462774990!I34,1462775966!I34,1462776940!I34,1462777915!I34,1462778890!I34)</f>
        <v>0</v>
      </c>
      <c r="J34">
        <f>MEDIAN(1462750741!J34,1462751717!J34,1462752675!J34,1462753649!J34,1462754606!J34,1462755581!J34,1462756539!J34,1462757513!J34,1462758471!J34,1462759446!J34,1462760420!J34,1462761395!J34,1462762370!J34,1462763328!J34,1462764303!J34,1462765277!J34,1462766252!J34,1462767210!J34,1462768185!J34,1462769159!J34,1462770134!J34,1462771108!J34,1462772083!J34,1462773058!J34,1462774016!J34,1462774990!J34,1462775966!J34,1462776940!J34,1462777915!J34,1462778890!J34)</f>
        <v>0</v>
      </c>
      <c r="K34">
        <f>MEDIAN(1462750741!K34,1462751717!K34,1462752675!K34,1462753649!K34,1462754606!K34,1462755581!K34,1462756539!K34,1462757513!K34,1462758471!K34,1462759446!K34,1462760420!K34,1462761395!K34,1462762370!K34,1462763328!K34,1462764303!K34,1462765277!K34,1462766252!K34,1462767210!K34,1462768185!K34,1462769159!K34,1462770134!K34,1462771108!K34,1462772083!K34,1462773058!K34,1462774016!K34,1462774990!K34,1462775966!K34,1462776940!K34,1462777915!K34,1462778890!K34)</f>
        <v>0</v>
      </c>
    </row>
    <row r="35" spans="1:11">
      <c r="A35">
        <f>MEDIAN(1462750741!A35,1462751717!A35,1462752675!A35,1462753649!A35,1462754606!A35,1462755581!A35,1462756539!A35,1462757513!A35,1462758471!A35,1462759446!A35,1462760420!A35,1462761395!A35,1462762370!A35,1462763328!A35,1462764303!A35,1462765277!A35,1462766252!A35,1462767210!A35,1462768185!A35,1462769159!A35,1462770134!A35,1462771108!A35,1462772083!A35,1462773058!A35,1462774016!A35,1462774990!A35,1462775966!A35,1462776940!A35,1462777915!A35,1462778890!A35)</f>
        <v>0</v>
      </c>
      <c r="B35">
        <f>MEDIAN(1462750741!B35,1462751717!B35,1462752675!B35,1462753649!B35,1462754606!B35,1462755581!B35,1462756539!B35,1462757513!B35,1462758471!B35,1462759446!B35,1462760420!B35,1462761395!B35,1462762370!B35,1462763328!B35,1462764303!B35,1462765277!B35,1462766252!B35,1462767210!B35,1462768185!B35,1462769159!B35,1462770134!B35,1462771108!B35,1462772083!B35,1462773058!B35,1462774016!B35,1462774990!B35,1462775966!B35,1462776940!B35,1462777915!B35,1462778890!B35)</f>
        <v>0</v>
      </c>
      <c r="C35">
        <f>MEDIAN(1462750741!C35,1462751717!C35,1462752675!C35,1462753649!C35,1462754606!C35,1462755581!C35,1462756539!C35,1462757513!C35,1462758471!C35,1462759446!C35,1462760420!C35,1462761395!C35,1462762370!C35,1462763328!C35,1462764303!C35,1462765277!C35,1462766252!C35,1462767210!C35,1462768185!C35,1462769159!C35,1462770134!C35,1462771108!C35,1462772083!C35,1462773058!C35,1462774016!C35,1462774990!C35,1462775966!C35,1462776940!C35,1462777915!C35,1462778890!C35)</f>
        <v>0</v>
      </c>
      <c r="D35">
        <f>MEDIAN(1462750741!D35,1462751717!D35,1462752675!D35,1462753649!D35,1462754606!D35,1462755581!D35,1462756539!D35,1462757513!D35,1462758471!D35,1462759446!D35,1462760420!D35,1462761395!D35,1462762370!D35,1462763328!D35,1462764303!D35,1462765277!D35,1462766252!D35,1462767210!D35,1462768185!D35,1462769159!D35,1462770134!D35,1462771108!D35,1462772083!D35,1462773058!D35,1462774016!D35,1462774990!D35,1462775966!D35,1462776940!D35,1462777915!D35,1462778890!D35)</f>
        <v>0</v>
      </c>
      <c r="E35">
        <f>MEDIAN(1462750741!E35,1462751717!E35,1462752675!E35,1462753649!E35,1462754606!E35,1462755581!E35,1462756539!E35,1462757513!E35,1462758471!E35,1462759446!E35,1462760420!E35,1462761395!E35,1462762370!E35,1462763328!E35,1462764303!E35,1462765277!E35,1462766252!E35,1462767210!E35,1462768185!E35,1462769159!E35,1462770134!E35,1462771108!E35,1462772083!E35,1462773058!E35,1462774016!E35,1462774990!E35,1462775966!E35,1462776940!E35,1462777915!E35,1462778890!E35)</f>
        <v>0</v>
      </c>
      <c r="F35">
        <f>MEDIAN(1462750741!F35,1462751717!F35,1462752675!F35,1462753649!F35,1462754606!F35,1462755581!F35,1462756539!F35,1462757513!F35,1462758471!F35,1462759446!F35,1462760420!F35,1462761395!F35,1462762370!F35,1462763328!F35,1462764303!F35,1462765277!F35,1462766252!F35,1462767210!F35,1462768185!F35,1462769159!F35,1462770134!F35,1462771108!F35,1462772083!F35,1462773058!F35,1462774016!F35,1462774990!F35,1462775966!F35,1462776940!F35,1462777915!F35,1462778890!F35)</f>
        <v>0</v>
      </c>
      <c r="G35">
        <f>MEDIAN(1462750741!G35,1462751717!G35,1462752675!G35,1462753649!G35,1462754606!G35,1462755581!G35,1462756539!G35,1462757513!G35,1462758471!G35,1462759446!G35,1462760420!G35,1462761395!G35,1462762370!G35,1462763328!G35,1462764303!G35,1462765277!G35,1462766252!G35,1462767210!G35,1462768185!G35,1462769159!G35,1462770134!G35,1462771108!G35,1462772083!G35,1462773058!G35,1462774016!G35,1462774990!G35,1462775966!G35,1462776940!G35,1462777915!G35,1462778890!G35)</f>
        <v>0</v>
      </c>
      <c r="H35">
        <f>MEDIAN(1462750741!H35,1462751717!H35,1462752675!H35,1462753649!H35,1462754606!H35,1462755581!H35,1462756539!H35,1462757513!H35,1462758471!H35,1462759446!H35,1462760420!H35,1462761395!H35,1462762370!H35,1462763328!H35,1462764303!H35,1462765277!H35,1462766252!H35,1462767210!H35,1462768185!H35,1462769159!H35,1462770134!H35,1462771108!H35,1462772083!H35,1462773058!H35,1462774016!H35,1462774990!H35,1462775966!H35,1462776940!H35,1462777915!H35,1462778890!H35)</f>
        <v>0</v>
      </c>
      <c r="I35">
        <f>MEDIAN(1462750741!I35,1462751717!I35,1462752675!I35,1462753649!I35,1462754606!I35,1462755581!I35,1462756539!I35,1462757513!I35,1462758471!I35,1462759446!I35,1462760420!I35,1462761395!I35,1462762370!I35,1462763328!I35,1462764303!I35,1462765277!I35,1462766252!I35,1462767210!I35,1462768185!I35,1462769159!I35,1462770134!I35,1462771108!I35,1462772083!I35,1462773058!I35,1462774016!I35,1462774990!I35,1462775966!I35,1462776940!I35,1462777915!I35,1462778890!I35)</f>
        <v>0</v>
      </c>
      <c r="J35">
        <f>MEDIAN(1462750741!J35,1462751717!J35,1462752675!J35,1462753649!J35,1462754606!J35,1462755581!J35,1462756539!J35,1462757513!J35,1462758471!J35,1462759446!J35,1462760420!J35,1462761395!J35,1462762370!J35,1462763328!J35,1462764303!J35,1462765277!J35,1462766252!J35,1462767210!J35,1462768185!J35,1462769159!J35,1462770134!J35,1462771108!J35,1462772083!J35,1462773058!J35,1462774016!J35,1462774990!J35,1462775966!J35,1462776940!J35,1462777915!J35,1462778890!J35)</f>
        <v>0</v>
      </c>
      <c r="K35">
        <f>MEDIAN(1462750741!K35,1462751717!K35,1462752675!K35,1462753649!K35,1462754606!K35,1462755581!K35,1462756539!K35,1462757513!K35,1462758471!K35,1462759446!K35,1462760420!K35,1462761395!K35,1462762370!K35,1462763328!K35,1462764303!K35,1462765277!K35,1462766252!K35,1462767210!K35,1462768185!K35,1462769159!K35,1462770134!K35,1462771108!K35,1462772083!K35,1462773058!K35,1462774016!K35,1462774990!K35,1462775966!K35,1462776940!K35,1462777915!K35,1462778890!K35)</f>
        <v>0</v>
      </c>
    </row>
    <row r="36" spans="1:11">
      <c r="A36">
        <f>MEDIAN(1462750741!A36,1462751717!A36,1462752675!A36,1462753649!A36,1462754606!A36,1462755581!A36,1462756539!A36,1462757513!A36,1462758471!A36,1462759446!A36,1462760420!A36,1462761395!A36,1462762370!A36,1462763328!A36,1462764303!A36,1462765277!A36,1462766252!A36,1462767210!A36,1462768185!A36,1462769159!A36,1462770134!A36,1462771108!A36,1462772083!A36,1462773058!A36,1462774016!A36,1462774990!A36,1462775966!A36,1462776940!A36,1462777915!A36,1462778890!A36)</f>
        <v>0</v>
      </c>
      <c r="B36">
        <f>MEDIAN(1462750741!B36,1462751717!B36,1462752675!B36,1462753649!B36,1462754606!B36,1462755581!B36,1462756539!B36,1462757513!B36,1462758471!B36,1462759446!B36,1462760420!B36,1462761395!B36,1462762370!B36,1462763328!B36,1462764303!B36,1462765277!B36,1462766252!B36,1462767210!B36,1462768185!B36,1462769159!B36,1462770134!B36,1462771108!B36,1462772083!B36,1462773058!B36,1462774016!B36,1462774990!B36,1462775966!B36,1462776940!B36,1462777915!B36,1462778890!B36)</f>
        <v>0</v>
      </c>
      <c r="C36">
        <f>MEDIAN(1462750741!C36,1462751717!C36,1462752675!C36,1462753649!C36,1462754606!C36,1462755581!C36,1462756539!C36,1462757513!C36,1462758471!C36,1462759446!C36,1462760420!C36,1462761395!C36,1462762370!C36,1462763328!C36,1462764303!C36,1462765277!C36,1462766252!C36,1462767210!C36,1462768185!C36,1462769159!C36,1462770134!C36,1462771108!C36,1462772083!C36,1462773058!C36,1462774016!C36,1462774990!C36,1462775966!C36,1462776940!C36,1462777915!C36,1462778890!C36)</f>
        <v>0</v>
      </c>
      <c r="D36">
        <f>MEDIAN(1462750741!D36,1462751717!D36,1462752675!D36,1462753649!D36,1462754606!D36,1462755581!D36,1462756539!D36,1462757513!D36,1462758471!D36,1462759446!D36,1462760420!D36,1462761395!D36,1462762370!D36,1462763328!D36,1462764303!D36,1462765277!D36,1462766252!D36,1462767210!D36,1462768185!D36,1462769159!D36,1462770134!D36,1462771108!D36,1462772083!D36,1462773058!D36,1462774016!D36,1462774990!D36,1462775966!D36,1462776940!D36,1462777915!D36,1462778890!D36)</f>
        <v>0</v>
      </c>
      <c r="E36">
        <f>MEDIAN(1462750741!E36,1462751717!E36,1462752675!E36,1462753649!E36,1462754606!E36,1462755581!E36,1462756539!E36,1462757513!E36,1462758471!E36,1462759446!E36,1462760420!E36,1462761395!E36,1462762370!E36,1462763328!E36,1462764303!E36,1462765277!E36,1462766252!E36,1462767210!E36,1462768185!E36,1462769159!E36,1462770134!E36,1462771108!E36,1462772083!E36,1462773058!E36,1462774016!E36,1462774990!E36,1462775966!E36,1462776940!E36,1462777915!E36,1462778890!E36)</f>
        <v>0</v>
      </c>
      <c r="F36">
        <f>MEDIAN(1462750741!F36,1462751717!F36,1462752675!F36,1462753649!F36,1462754606!F36,1462755581!F36,1462756539!F36,1462757513!F36,1462758471!F36,1462759446!F36,1462760420!F36,1462761395!F36,1462762370!F36,1462763328!F36,1462764303!F36,1462765277!F36,1462766252!F36,1462767210!F36,1462768185!F36,1462769159!F36,1462770134!F36,1462771108!F36,1462772083!F36,1462773058!F36,1462774016!F36,1462774990!F36,1462775966!F36,1462776940!F36,1462777915!F36,1462778890!F36)</f>
        <v>0</v>
      </c>
      <c r="G36">
        <f>MEDIAN(1462750741!G36,1462751717!G36,1462752675!G36,1462753649!G36,1462754606!G36,1462755581!G36,1462756539!G36,1462757513!G36,1462758471!G36,1462759446!G36,1462760420!G36,1462761395!G36,1462762370!G36,1462763328!G36,1462764303!G36,1462765277!G36,1462766252!G36,1462767210!G36,1462768185!G36,1462769159!G36,1462770134!G36,1462771108!G36,1462772083!G36,1462773058!G36,1462774016!G36,1462774990!G36,1462775966!G36,1462776940!G36,1462777915!G36,1462778890!G36)</f>
        <v>0</v>
      </c>
      <c r="H36">
        <f>MEDIAN(1462750741!H36,1462751717!H36,1462752675!H36,1462753649!H36,1462754606!H36,1462755581!H36,1462756539!H36,1462757513!H36,1462758471!H36,1462759446!H36,1462760420!H36,1462761395!H36,1462762370!H36,1462763328!H36,1462764303!H36,1462765277!H36,1462766252!H36,1462767210!H36,1462768185!H36,1462769159!H36,1462770134!H36,1462771108!H36,1462772083!H36,1462773058!H36,1462774016!H36,1462774990!H36,1462775966!H36,1462776940!H36,1462777915!H36,1462778890!H36)</f>
        <v>0</v>
      </c>
      <c r="I36">
        <f>MEDIAN(1462750741!I36,1462751717!I36,1462752675!I36,1462753649!I36,1462754606!I36,1462755581!I36,1462756539!I36,1462757513!I36,1462758471!I36,1462759446!I36,1462760420!I36,1462761395!I36,1462762370!I36,1462763328!I36,1462764303!I36,1462765277!I36,1462766252!I36,1462767210!I36,1462768185!I36,1462769159!I36,1462770134!I36,1462771108!I36,1462772083!I36,1462773058!I36,1462774016!I36,1462774990!I36,1462775966!I36,1462776940!I36,1462777915!I36,1462778890!I36)</f>
        <v>0</v>
      </c>
      <c r="J36">
        <f>MEDIAN(1462750741!J36,1462751717!J36,1462752675!J36,1462753649!J36,1462754606!J36,1462755581!J36,1462756539!J36,1462757513!J36,1462758471!J36,1462759446!J36,1462760420!J36,1462761395!J36,1462762370!J36,1462763328!J36,1462764303!J36,1462765277!J36,1462766252!J36,1462767210!J36,1462768185!J36,1462769159!J36,1462770134!J36,1462771108!J36,1462772083!J36,1462773058!J36,1462774016!J36,1462774990!J36,1462775966!J36,1462776940!J36,1462777915!J36,1462778890!J36)</f>
        <v>0</v>
      </c>
      <c r="K36">
        <f>MEDIAN(1462750741!K36,1462751717!K36,1462752675!K36,1462753649!K36,1462754606!K36,1462755581!K36,1462756539!K36,1462757513!K36,1462758471!K36,1462759446!K36,1462760420!K36,1462761395!K36,1462762370!K36,1462763328!K36,1462764303!K36,1462765277!K36,1462766252!K36,1462767210!K36,1462768185!K36,1462769159!K36,1462770134!K36,1462771108!K36,1462772083!K36,1462773058!K36,1462774016!K36,1462774990!K36,1462775966!K36,1462776940!K36,1462777915!K36,1462778890!K36)</f>
        <v>0</v>
      </c>
    </row>
    <row r="37" spans="1:11">
      <c r="A37">
        <f>MEDIAN(1462750741!A37,1462751717!A37,1462752675!A37,1462753649!A37,1462754606!A37,1462755581!A37,1462756539!A37,1462757513!A37,1462758471!A37,1462759446!A37,1462760420!A37,1462761395!A37,1462762370!A37,1462763328!A37,1462764303!A37,1462765277!A37,1462766252!A37,1462767210!A37,1462768185!A37,1462769159!A37,1462770134!A37,1462771108!A37,1462772083!A37,1462773058!A37,1462774016!A37,1462774990!A37,1462775966!A37,1462776940!A37,1462777915!A37,1462778890!A37)</f>
        <v>0</v>
      </c>
      <c r="B37">
        <f>MEDIAN(1462750741!B37,1462751717!B37,1462752675!B37,1462753649!B37,1462754606!B37,1462755581!B37,1462756539!B37,1462757513!B37,1462758471!B37,1462759446!B37,1462760420!B37,1462761395!B37,1462762370!B37,1462763328!B37,1462764303!B37,1462765277!B37,1462766252!B37,1462767210!B37,1462768185!B37,1462769159!B37,1462770134!B37,1462771108!B37,1462772083!B37,1462773058!B37,1462774016!B37,1462774990!B37,1462775966!B37,1462776940!B37,1462777915!B37,1462778890!B37)</f>
        <v>0</v>
      </c>
      <c r="C37">
        <f>MEDIAN(1462750741!C37,1462751717!C37,1462752675!C37,1462753649!C37,1462754606!C37,1462755581!C37,1462756539!C37,1462757513!C37,1462758471!C37,1462759446!C37,1462760420!C37,1462761395!C37,1462762370!C37,1462763328!C37,1462764303!C37,1462765277!C37,1462766252!C37,1462767210!C37,1462768185!C37,1462769159!C37,1462770134!C37,1462771108!C37,1462772083!C37,1462773058!C37,1462774016!C37,1462774990!C37,1462775966!C37,1462776940!C37,1462777915!C37,1462778890!C37)</f>
        <v>0</v>
      </c>
      <c r="D37">
        <f>MEDIAN(1462750741!D37,1462751717!D37,1462752675!D37,1462753649!D37,1462754606!D37,1462755581!D37,1462756539!D37,1462757513!D37,1462758471!D37,1462759446!D37,1462760420!D37,1462761395!D37,1462762370!D37,1462763328!D37,1462764303!D37,1462765277!D37,1462766252!D37,1462767210!D37,1462768185!D37,1462769159!D37,1462770134!D37,1462771108!D37,1462772083!D37,1462773058!D37,1462774016!D37,1462774990!D37,1462775966!D37,1462776940!D37,1462777915!D37,1462778890!D37)</f>
        <v>0</v>
      </c>
      <c r="E37">
        <f>MEDIAN(1462750741!E37,1462751717!E37,1462752675!E37,1462753649!E37,1462754606!E37,1462755581!E37,1462756539!E37,1462757513!E37,1462758471!E37,1462759446!E37,1462760420!E37,1462761395!E37,1462762370!E37,1462763328!E37,1462764303!E37,1462765277!E37,1462766252!E37,1462767210!E37,1462768185!E37,1462769159!E37,1462770134!E37,1462771108!E37,1462772083!E37,1462773058!E37,1462774016!E37,1462774990!E37,1462775966!E37,1462776940!E37,1462777915!E37,1462778890!E37)</f>
        <v>0</v>
      </c>
      <c r="F37">
        <f>MEDIAN(1462750741!F37,1462751717!F37,1462752675!F37,1462753649!F37,1462754606!F37,1462755581!F37,1462756539!F37,1462757513!F37,1462758471!F37,1462759446!F37,1462760420!F37,1462761395!F37,1462762370!F37,1462763328!F37,1462764303!F37,1462765277!F37,1462766252!F37,1462767210!F37,1462768185!F37,1462769159!F37,1462770134!F37,1462771108!F37,1462772083!F37,1462773058!F37,1462774016!F37,1462774990!F37,1462775966!F37,1462776940!F37,1462777915!F37,1462778890!F37)</f>
        <v>0</v>
      </c>
      <c r="G37">
        <f>MEDIAN(1462750741!G37,1462751717!G37,1462752675!G37,1462753649!G37,1462754606!G37,1462755581!G37,1462756539!G37,1462757513!G37,1462758471!G37,1462759446!G37,1462760420!G37,1462761395!G37,1462762370!G37,1462763328!G37,1462764303!G37,1462765277!G37,1462766252!G37,1462767210!G37,1462768185!G37,1462769159!G37,1462770134!G37,1462771108!G37,1462772083!G37,1462773058!G37,1462774016!G37,1462774990!G37,1462775966!G37,1462776940!G37,1462777915!G37,1462778890!G37)</f>
        <v>0</v>
      </c>
      <c r="H37">
        <f>MEDIAN(1462750741!H37,1462751717!H37,1462752675!H37,1462753649!H37,1462754606!H37,1462755581!H37,1462756539!H37,1462757513!H37,1462758471!H37,1462759446!H37,1462760420!H37,1462761395!H37,1462762370!H37,1462763328!H37,1462764303!H37,1462765277!H37,1462766252!H37,1462767210!H37,1462768185!H37,1462769159!H37,1462770134!H37,1462771108!H37,1462772083!H37,1462773058!H37,1462774016!H37,1462774990!H37,1462775966!H37,1462776940!H37,1462777915!H37,1462778890!H37)</f>
        <v>0</v>
      </c>
      <c r="I37">
        <f>MEDIAN(1462750741!I37,1462751717!I37,1462752675!I37,1462753649!I37,1462754606!I37,1462755581!I37,1462756539!I37,1462757513!I37,1462758471!I37,1462759446!I37,1462760420!I37,1462761395!I37,1462762370!I37,1462763328!I37,1462764303!I37,1462765277!I37,1462766252!I37,1462767210!I37,1462768185!I37,1462769159!I37,1462770134!I37,1462771108!I37,1462772083!I37,1462773058!I37,1462774016!I37,1462774990!I37,1462775966!I37,1462776940!I37,1462777915!I37,1462778890!I37)</f>
        <v>0</v>
      </c>
      <c r="J37">
        <f>MEDIAN(1462750741!J37,1462751717!J37,1462752675!J37,1462753649!J37,1462754606!J37,1462755581!J37,1462756539!J37,1462757513!J37,1462758471!J37,1462759446!J37,1462760420!J37,1462761395!J37,1462762370!J37,1462763328!J37,1462764303!J37,1462765277!J37,1462766252!J37,1462767210!J37,1462768185!J37,1462769159!J37,1462770134!J37,1462771108!J37,1462772083!J37,1462773058!J37,1462774016!J37,1462774990!J37,1462775966!J37,1462776940!J37,1462777915!J37,1462778890!J37)</f>
        <v>0</v>
      </c>
      <c r="K37">
        <f>MEDIAN(1462750741!K37,1462751717!K37,1462752675!K37,1462753649!K37,1462754606!K37,1462755581!K37,1462756539!K37,1462757513!K37,1462758471!K37,1462759446!K37,1462760420!K37,1462761395!K37,1462762370!K37,1462763328!K37,1462764303!K37,1462765277!K37,1462766252!K37,1462767210!K37,1462768185!K37,1462769159!K37,1462770134!K37,1462771108!K37,1462772083!K37,1462773058!K37,1462774016!K37,1462774990!K37,1462775966!K37,1462776940!K37,1462777915!K37,1462778890!K37)</f>
        <v>0</v>
      </c>
    </row>
    <row r="38" spans="1:11">
      <c r="A38">
        <f>MEDIAN(1462750741!A38,1462751717!A38,1462752675!A38,1462753649!A38,1462754606!A38,1462755581!A38,1462756539!A38,1462757513!A38,1462758471!A38,1462759446!A38,1462760420!A38,1462761395!A38,1462762370!A38,1462763328!A38,1462764303!A38,1462765277!A38,1462766252!A38,1462767210!A38,1462768185!A38,1462769159!A38,1462770134!A38,1462771108!A38,1462772083!A38,1462773058!A38,1462774016!A38,1462774990!A38,1462775966!A38,1462776940!A38,1462777915!A38,1462778890!A38)</f>
        <v>0</v>
      </c>
      <c r="B38">
        <f>MEDIAN(1462750741!B38,1462751717!B38,1462752675!B38,1462753649!B38,1462754606!B38,1462755581!B38,1462756539!B38,1462757513!B38,1462758471!B38,1462759446!B38,1462760420!B38,1462761395!B38,1462762370!B38,1462763328!B38,1462764303!B38,1462765277!B38,1462766252!B38,1462767210!B38,1462768185!B38,1462769159!B38,1462770134!B38,1462771108!B38,1462772083!B38,1462773058!B38,1462774016!B38,1462774990!B38,1462775966!B38,1462776940!B38,1462777915!B38,1462778890!B38)</f>
        <v>0</v>
      </c>
      <c r="C38">
        <f>MEDIAN(1462750741!C38,1462751717!C38,1462752675!C38,1462753649!C38,1462754606!C38,1462755581!C38,1462756539!C38,1462757513!C38,1462758471!C38,1462759446!C38,1462760420!C38,1462761395!C38,1462762370!C38,1462763328!C38,1462764303!C38,1462765277!C38,1462766252!C38,1462767210!C38,1462768185!C38,1462769159!C38,1462770134!C38,1462771108!C38,1462772083!C38,1462773058!C38,1462774016!C38,1462774990!C38,1462775966!C38,1462776940!C38,1462777915!C38,1462778890!C38)</f>
        <v>0</v>
      </c>
      <c r="D38">
        <f>MEDIAN(1462750741!D38,1462751717!D38,1462752675!D38,1462753649!D38,1462754606!D38,1462755581!D38,1462756539!D38,1462757513!D38,1462758471!D38,1462759446!D38,1462760420!D38,1462761395!D38,1462762370!D38,1462763328!D38,1462764303!D38,1462765277!D38,1462766252!D38,1462767210!D38,1462768185!D38,1462769159!D38,1462770134!D38,1462771108!D38,1462772083!D38,1462773058!D38,1462774016!D38,1462774990!D38,1462775966!D38,1462776940!D38,1462777915!D38,1462778890!D38)</f>
        <v>0</v>
      </c>
      <c r="E38">
        <f>MEDIAN(1462750741!E38,1462751717!E38,1462752675!E38,1462753649!E38,1462754606!E38,1462755581!E38,1462756539!E38,1462757513!E38,1462758471!E38,1462759446!E38,1462760420!E38,1462761395!E38,1462762370!E38,1462763328!E38,1462764303!E38,1462765277!E38,1462766252!E38,1462767210!E38,1462768185!E38,1462769159!E38,1462770134!E38,1462771108!E38,1462772083!E38,1462773058!E38,1462774016!E38,1462774990!E38,1462775966!E38,1462776940!E38,1462777915!E38,1462778890!E38)</f>
        <v>0</v>
      </c>
      <c r="F38">
        <f>MEDIAN(1462750741!F38,1462751717!F38,1462752675!F38,1462753649!F38,1462754606!F38,1462755581!F38,1462756539!F38,1462757513!F38,1462758471!F38,1462759446!F38,1462760420!F38,1462761395!F38,1462762370!F38,1462763328!F38,1462764303!F38,1462765277!F38,1462766252!F38,1462767210!F38,1462768185!F38,1462769159!F38,1462770134!F38,1462771108!F38,1462772083!F38,1462773058!F38,1462774016!F38,1462774990!F38,1462775966!F38,1462776940!F38,1462777915!F38,1462778890!F38)</f>
        <v>0</v>
      </c>
      <c r="G38">
        <f>MEDIAN(1462750741!G38,1462751717!G38,1462752675!G38,1462753649!G38,1462754606!G38,1462755581!G38,1462756539!G38,1462757513!G38,1462758471!G38,1462759446!G38,1462760420!G38,1462761395!G38,1462762370!G38,1462763328!G38,1462764303!G38,1462765277!G38,1462766252!G38,1462767210!G38,1462768185!G38,1462769159!G38,1462770134!G38,1462771108!G38,1462772083!G38,1462773058!G38,1462774016!G38,1462774990!G38,1462775966!G38,1462776940!G38,1462777915!G38,1462778890!G38)</f>
        <v>0</v>
      </c>
      <c r="H38">
        <f>MEDIAN(1462750741!H38,1462751717!H38,1462752675!H38,1462753649!H38,1462754606!H38,1462755581!H38,1462756539!H38,1462757513!H38,1462758471!H38,1462759446!H38,1462760420!H38,1462761395!H38,1462762370!H38,1462763328!H38,1462764303!H38,1462765277!H38,1462766252!H38,1462767210!H38,1462768185!H38,1462769159!H38,1462770134!H38,1462771108!H38,1462772083!H38,1462773058!H38,1462774016!H38,1462774990!H38,1462775966!H38,1462776940!H38,1462777915!H38,1462778890!H38)</f>
        <v>0</v>
      </c>
      <c r="I38">
        <f>MEDIAN(1462750741!I38,1462751717!I38,1462752675!I38,1462753649!I38,1462754606!I38,1462755581!I38,1462756539!I38,1462757513!I38,1462758471!I38,1462759446!I38,1462760420!I38,1462761395!I38,1462762370!I38,1462763328!I38,1462764303!I38,1462765277!I38,1462766252!I38,1462767210!I38,1462768185!I38,1462769159!I38,1462770134!I38,1462771108!I38,1462772083!I38,1462773058!I38,1462774016!I38,1462774990!I38,1462775966!I38,1462776940!I38,1462777915!I38,1462778890!I38)</f>
        <v>0</v>
      </c>
      <c r="J38">
        <f>MEDIAN(1462750741!J38,1462751717!J38,1462752675!J38,1462753649!J38,1462754606!J38,1462755581!J38,1462756539!J38,1462757513!J38,1462758471!J38,1462759446!J38,1462760420!J38,1462761395!J38,1462762370!J38,1462763328!J38,1462764303!J38,1462765277!J38,1462766252!J38,1462767210!J38,1462768185!J38,1462769159!J38,1462770134!J38,1462771108!J38,1462772083!J38,1462773058!J38,1462774016!J38,1462774990!J38,1462775966!J38,1462776940!J38,1462777915!J38,1462778890!J38)</f>
        <v>0</v>
      </c>
      <c r="K38">
        <f>MEDIAN(1462750741!K38,1462751717!K38,1462752675!K38,1462753649!K38,1462754606!K38,1462755581!K38,1462756539!K38,1462757513!K38,1462758471!K38,1462759446!K38,1462760420!K38,1462761395!K38,1462762370!K38,1462763328!K38,1462764303!K38,1462765277!K38,1462766252!K38,1462767210!K38,1462768185!K38,1462769159!K38,1462770134!K38,1462771108!K38,1462772083!K38,1462773058!K38,1462774016!K38,1462774990!K38,1462775966!K38,1462776940!K38,1462777915!K38,1462778890!K38)</f>
        <v>0</v>
      </c>
    </row>
    <row r="39" spans="1:11">
      <c r="A39">
        <f>MEDIAN(1462750741!A39,1462751717!A39,1462752675!A39,1462753649!A39,1462754606!A39,1462755581!A39,1462756539!A39,1462757513!A39,1462758471!A39,1462759446!A39,1462760420!A39,1462761395!A39,1462762370!A39,1462763328!A39,1462764303!A39,1462765277!A39,1462766252!A39,1462767210!A39,1462768185!A39,1462769159!A39,1462770134!A39,1462771108!A39,1462772083!A39,1462773058!A39,1462774016!A39,1462774990!A39,1462775966!A39,1462776940!A39,1462777915!A39,1462778890!A39)</f>
        <v>0</v>
      </c>
      <c r="B39">
        <f>MEDIAN(1462750741!B39,1462751717!B39,1462752675!B39,1462753649!B39,1462754606!B39,1462755581!B39,1462756539!B39,1462757513!B39,1462758471!B39,1462759446!B39,1462760420!B39,1462761395!B39,1462762370!B39,1462763328!B39,1462764303!B39,1462765277!B39,1462766252!B39,1462767210!B39,1462768185!B39,1462769159!B39,1462770134!B39,1462771108!B39,1462772083!B39,1462773058!B39,1462774016!B39,1462774990!B39,1462775966!B39,1462776940!B39,1462777915!B39,1462778890!B39)</f>
        <v>0</v>
      </c>
      <c r="C39">
        <f>MEDIAN(1462750741!C39,1462751717!C39,1462752675!C39,1462753649!C39,1462754606!C39,1462755581!C39,1462756539!C39,1462757513!C39,1462758471!C39,1462759446!C39,1462760420!C39,1462761395!C39,1462762370!C39,1462763328!C39,1462764303!C39,1462765277!C39,1462766252!C39,1462767210!C39,1462768185!C39,1462769159!C39,1462770134!C39,1462771108!C39,1462772083!C39,1462773058!C39,1462774016!C39,1462774990!C39,1462775966!C39,1462776940!C39,1462777915!C39,1462778890!C39)</f>
        <v>0</v>
      </c>
      <c r="D39">
        <f>MEDIAN(1462750741!D39,1462751717!D39,1462752675!D39,1462753649!D39,1462754606!D39,1462755581!D39,1462756539!D39,1462757513!D39,1462758471!D39,1462759446!D39,1462760420!D39,1462761395!D39,1462762370!D39,1462763328!D39,1462764303!D39,1462765277!D39,1462766252!D39,1462767210!D39,1462768185!D39,1462769159!D39,1462770134!D39,1462771108!D39,1462772083!D39,1462773058!D39,1462774016!D39,1462774990!D39,1462775966!D39,1462776940!D39,1462777915!D39,1462778890!D39)</f>
        <v>0</v>
      </c>
      <c r="E39">
        <f>MEDIAN(1462750741!E39,1462751717!E39,1462752675!E39,1462753649!E39,1462754606!E39,1462755581!E39,1462756539!E39,1462757513!E39,1462758471!E39,1462759446!E39,1462760420!E39,1462761395!E39,1462762370!E39,1462763328!E39,1462764303!E39,1462765277!E39,1462766252!E39,1462767210!E39,1462768185!E39,1462769159!E39,1462770134!E39,1462771108!E39,1462772083!E39,1462773058!E39,1462774016!E39,1462774990!E39,1462775966!E39,1462776940!E39,1462777915!E39,1462778890!E39)</f>
        <v>0</v>
      </c>
      <c r="F39">
        <f>MEDIAN(1462750741!F39,1462751717!F39,1462752675!F39,1462753649!F39,1462754606!F39,1462755581!F39,1462756539!F39,1462757513!F39,1462758471!F39,1462759446!F39,1462760420!F39,1462761395!F39,1462762370!F39,1462763328!F39,1462764303!F39,1462765277!F39,1462766252!F39,1462767210!F39,1462768185!F39,1462769159!F39,1462770134!F39,1462771108!F39,1462772083!F39,1462773058!F39,1462774016!F39,1462774990!F39,1462775966!F39,1462776940!F39,1462777915!F39,1462778890!F39)</f>
        <v>0</v>
      </c>
      <c r="G39">
        <f>MEDIAN(1462750741!G39,1462751717!G39,1462752675!G39,1462753649!G39,1462754606!G39,1462755581!G39,1462756539!G39,1462757513!G39,1462758471!G39,1462759446!G39,1462760420!G39,1462761395!G39,1462762370!G39,1462763328!G39,1462764303!G39,1462765277!G39,1462766252!G39,1462767210!G39,1462768185!G39,1462769159!G39,1462770134!G39,1462771108!G39,1462772083!G39,1462773058!G39,1462774016!G39,1462774990!G39,1462775966!G39,1462776940!G39,1462777915!G39,1462778890!G39)</f>
        <v>0</v>
      </c>
      <c r="H39">
        <f>MEDIAN(1462750741!H39,1462751717!H39,1462752675!H39,1462753649!H39,1462754606!H39,1462755581!H39,1462756539!H39,1462757513!H39,1462758471!H39,1462759446!H39,1462760420!H39,1462761395!H39,1462762370!H39,1462763328!H39,1462764303!H39,1462765277!H39,1462766252!H39,1462767210!H39,1462768185!H39,1462769159!H39,1462770134!H39,1462771108!H39,1462772083!H39,1462773058!H39,1462774016!H39,1462774990!H39,1462775966!H39,1462776940!H39,1462777915!H39,1462778890!H39)</f>
        <v>0</v>
      </c>
      <c r="I39">
        <f>MEDIAN(1462750741!I39,1462751717!I39,1462752675!I39,1462753649!I39,1462754606!I39,1462755581!I39,1462756539!I39,1462757513!I39,1462758471!I39,1462759446!I39,1462760420!I39,1462761395!I39,1462762370!I39,1462763328!I39,1462764303!I39,1462765277!I39,1462766252!I39,1462767210!I39,1462768185!I39,1462769159!I39,1462770134!I39,1462771108!I39,1462772083!I39,1462773058!I39,1462774016!I39,1462774990!I39,1462775966!I39,1462776940!I39,1462777915!I39,1462778890!I39)</f>
        <v>0</v>
      </c>
      <c r="J39">
        <f>MEDIAN(1462750741!J39,1462751717!J39,1462752675!J39,1462753649!J39,1462754606!J39,1462755581!J39,1462756539!J39,1462757513!J39,1462758471!J39,1462759446!J39,1462760420!J39,1462761395!J39,1462762370!J39,1462763328!J39,1462764303!J39,1462765277!J39,1462766252!J39,1462767210!J39,1462768185!J39,1462769159!J39,1462770134!J39,1462771108!J39,1462772083!J39,1462773058!J39,1462774016!J39,1462774990!J39,1462775966!J39,1462776940!J39,1462777915!J39,1462778890!J39)</f>
        <v>0</v>
      </c>
      <c r="K39">
        <f>MEDIAN(1462750741!K39,1462751717!K39,1462752675!K39,1462753649!K39,1462754606!K39,1462755581!K39,1462756539!K39,1462757513!K39,1462758471!K39,1462759446!K39,1462760420!K39,1462761395!K39,1462762370!K39,1462763328!K39,1462764303!K39,1462765277!K39,1462766252!K39,1462767210!K39,1462768185!K39,1462769159!K39,1462770134!K39,1462771108!K39,1462772083!K39,1462773058!K39,1462774016!K39,1462774990!K39,1462775966!K39,1462776940!K39,1462777915!K39,1462778890!K39)</f>
        <v>0</v>
      </c>
    </row>
    <row r="40" spans="1:11">
      <c r="A40">
        <f>MEDIAN(1462750741!A40,1462751717!A40,1462752675!A40,1462753649!A40,1462754606!A40,1462755581!A40,1462756539!A40,1462757513!A40,1462758471!A40,1462759446!A40,1462760420!A40,1462761395!A40,1462762370!A40,1462763328!A40,1462764303!A40,1462765277!A40,1462766252!A40,1462767210!A40,1462768185!A40,1462769159!A40,1462770134!A40,1462771108!A40,1462772083!A40,1462773058!A40,1462774016!A40,1462774990!A40,1462775966!A40,1462776940!A40,1462777915!A40,1462778890!A40)</f>
        <v>0</v>
      </c>
      <c r="B40">
        <f>MEDIAN(1462750741!B40,1462751717!B40,1462752675!B40,1462753649!B40,1462754606!B40,1462755581!B40,1462756539!B40,1462757513!B40,1462758471!B40,1462759446!B40,1462760420!B40,1462761395!B40,1462762370!B40,1462763328!B40,1462764303!B40,1462765277!B40,1462766252!B40,1462767210!B40,1462768185!B40,1462769159!B40,1462770134!B40,1462771108!B40,1462772083!B40,1462773058!B40,1462774016!B40,1462774990!B40,1462775966!B40,1462776940!B40,1462777915!B40,1462778890!B40)</f>
        <v>0</v>
      </c>
      <c r="C40">
        <f>MEDIAN(1462750741!C40,1462751717!C40,1462752675!C40,1462753649!C40,1462754606!C40,1462755581!C40,1462756539!C40,1462757513!C40,1462758471!C40,1462759446!C40,1462760420!C40,1462761395!C40,1462762370!C40,1462763328!C40,1462764303!C40,1462765277!C40,1462766252!C40,1462767210!C40,1462768185!C40,1462769159!C40,1462770134!C40,1462771108!C40,1462772083!C40,1462773058!C40,1462774016!C40,1462774990!C40,1462775966!C40,1462776940!C40,1462777915!C40,1462778890!C40)</f>
        <v>0</v>
      </c>
      <c r="D40">
        <f>MEDIAN(1462750741!D40,1462751717!D40,1462752675!D40,1462753649!D40,1462754606!D40,1462755581!D40,1462756539!D40,1462757513!D40,1462758471!D40,1462759446!D40,1462760420!D40,1462761395!D40,1462762370!D40,1462763328!D40,1462764303!D40,1462765277!D40,1462766252!D40,1462767210!D40,1462768185!D40,1462769159!D40,1462770134!D40,1462771108!D40,1462772083!D40,1462773058!D40,1462774016!D40,1462774990!D40,1462775966!D40,1462776940!D40,1462777915!D40,1462778890!D40)</f>
        <v>0</v>
      </c>
      <c r="E40">
        <f>MEDIAN(1462750741!E40,1462751717!E40,1462752675!E40,1462753649!E40,1462754606!E40,1462755581!E40,1462756539!E40,1462757513!E40,1462758471!E40,1462759446!E40,1462760420!E40,1462761395!E40,1462762370!E40,1462763328!E40,1462764303!E40,1462765277!E40,1462766252!E40,1462767210!E40,1462768185!E40,1462769159!E40,1462770134!E40,1462771108!E40,1462772083!E40,1462773058!E40,1462774016!E40,1462774990!E40,1462775966!E40,1462776940!E40,1462777915!E40,1462778890!E40)</f>
        <v>0</v>
      </c>
      <c r="F40">
        <f>MEDIAN(1462750741!F40,1462751717!F40,1462752675!F40,1462753649!F40,1462754606!F40,1462755581!F40,1462756539!F40,1462757513!F40,1462758471!F40,1462759446!F40,1462760420!F40,1462761395!F40,1462762370!F40,1462763328!F40,1462764303!F40,1462765277!F40,1462766252!F40,1462767210!F40,1462768185!F40,1462769159!F40,1462770134!F40,1462771108!F40,1462772083!F40,1462773058!F40,1462774016!F40,1462774990!F40,1462775966!F40,1462776940!F40,1462777915!F40,1462778890!F40)</f>
        <v>0</v>
      </c>
      <c r="G40">
        <f>MEDIAN(1462750741!G40,1462751717!G40,1462752675!G40,1462753649!G40,1462754606!G40,1462755581!G40,1462756539!G40,1462757513!G40,1462758471!G40,1462759446!G40,1462760420!G40,1462761395!G40,1462762370!G40,1462763328!G40,1462764303!G40,1462765277!G40,1462766252!G40,1462767210!G40,1462768185!G40,1462769159!G40,1462770134!G40,1462771108!G40,1462772083!G40,1462773058!G40,1462774016!G40,1462774990!G40,1462775966!G40,1462776940!G40,1462777915!G40,1462778890!G40)</f>
        <v>0</v>
      </c>
      <c r="H40">
        <f>MEDIAN(1462750741!H40,1462751717!H40,1462752675!H40,1462753649!H40,1462754606!H40,1462755581!H40,1462756539!H40,1462757513!H40,1462758471!H40,1462759446!H40,1462760420!H40,1462761395!H40,1462762370!H40,1462763328!H40,1462764303!H40,1462765277!H40,1462766252!H40,1462767210!H40,1462768185!H40,1462769159!H40,1462770134!H40,1462771108!H40,1462772083!H40,1462773058!H40,1462774016!H40,1462774990!H40,1462775966!H40,1462776940!H40,1462777915!H40,1462778890!H40)</f>
        <v>0</v>
      </c>
      <c r="I40">
        <f>MEDIAN(1462750741!I40,1462751717!I40,1462752675!I40,1462753649!I40,1462754606!I40,1462755581!I40,1462756539!I40,1462757513!I40,1462758471!I40,1462759446!I40,1462760420!I40,1462761395!I40,1462762370!I40,1462763328!I40,1462764303!I40,1462765277!I40,1462766252!I40,1462767210!I40,1462768185!I40,1462769159!I40,1462770134!I40,1462771108!I40,1462772083!I40,1462773058!I40,1462774016!I40,1462774990!I40,1462775966!I40,1462776940!I40,1462777915!I40,1462778890!I40)</f>
        <v>0</v>
      </c>
      <c r="J40">
        <f>MEDIAN(1462750741!J40,1462751717!J40,1462752675!J40,1462753649!J40,1462754606!J40,1462755581!J40,1462756539!J40,1462757513!J40,1462758471!J40,1462759446!J40,1462760420!J40,1462761395!J40,1462762370!J40,1462763328!J40,1462764303!J40,1462765277!J40,1462766252!J40,1462767210!J40,1462768185!J40,1462769159!J40,1462770134!J40,1462771108!J40,1462772083!J40,1462773058!J40,1462774016!J40,1462774990!J40,1462775966!J40,1462776940!J40,1462777915!J40,1462778890!J40)</f>
        <v>0</v>
      </c>
      <c r="K40">
        <f>MEDIAN(1462750741!K40,1462751717!K40,1462752675!K40,1462753649!K40,1462754606!K40,1462755581!K40,1462756539!K40,1462757513!K40,1462758471!K40,1462759446!K40,1462760420!K40,1462761395!K40,1462762370!K40,1462763328!K40,1462764303!K40,1462765277!K40,1462766252!K40,1462767210!K40,1462768185!K40,1462769159!K40,1462770134!K40,1462771108!K40,1462772083!K40,1462773058!K40,1462774016!K40,1462774990!K40,1462775966!K40,1462776940!K40,1462777915!K40,1462778890!K40)</f>
        <v>0</v>
      </c>
    </row>
    <row r="41" spans="1:11">
      <c r="A41">
        <f>MEDIAN(1462750741!A41,1462751717!A41,1462752675!A41,1462753649!A41,1462754606!A41,1462755581!A41,1462756539!A41,1462757513!A41,1462758471!A41,1462759446!A41,1462760420!A41,1462761395!A41,1462762370!A41,1462763328!A41,1462764303!A41,1462765277!A41,1462766252!A41,1462767210!A41,1462768185!A41,1462769159!A41,1462770134!A41,1462771108!A41,1462772083!A41,1462773058!A41,1462774016!A41,1462774990!A41,1462775966!A41,1462776940!A41,1462777915!A41,1462778890!A41)</f>
        <v>0</v>
      </c>
      <c r="B41">
        <f>MEDIAN(1462750741!B41,1462751717!B41,1462752675!B41,1462753649!B41,1462754606!B41,1462755581!B41,1462756539!B41,1462757513!B41,1462758471!B41,1462759446!B41,1462760420!B41,1462761395!B41,1462762370!B41,1462763328!B41,1462764303!B41,1462765277!B41,1462766252!B41,1462767210!B41,1462768185!B41,1462769159!B41,1462770134!B41,1462771108!B41,1462772083!B41,1462773058!B41,1462774016!B41,1462774990!B41,1462775966!B41,1462776940!B41,1462777915!B41,1462778890!B41)</f>
        <v>0</v>
      </c>
      <c r="C41">
        <f>MEDIAN(1462750741!C41,1462751717!C41,1462752675!C41,1462753649!C41,1462754606!C41,1462755581!C41,1462756539!C41,1462757513!C41,1462758471!C41,1462759446!C41,1462760420!C41,1462761395!C41,1462762370!C41,1462763328!C41,1462764303!C41,1462765277!C41,1462766252!C41,1462767210!C41,1462768185!C41,1462769159!C41,1462770134!C41,1462771108!C41,1462772083!C41,1462773058!C41,1462774016!C41,1462774990!C41,1462775966!C41,1462776940!C41,1462777915!C41,1462778890!C41)</f>
        <v>0</v>
      </c>
      <c r="D41">
        <f>MEDIAN(1462750741!D41,1462751717!D41,1462752675!D41,1462753649!D41,1462754606!D41,1462755581!D41,1462756539!D41,1462757513!D41,1462758471!D41,1462759446!D41,1462760420!D41,1462761395!D41,1462762370!D41,1462763328!D41,1462764303!D41,1462765277!D41,1462766252!D41,1462767210!D41,1462768185!D41,1462769159!D41,1462770134!D41,1462771108!D41,1462772083!D41,1462773058!D41,1462774016!D41,1462774990!D41,1462775966!D41,1462776940!D41,1462777915!D41,1462778890!D41)</f>
        <v>0</v>
      </c>
      <c r="E41">
        <f>MEDIAN(1462750741!E41,1462751717!E41,1462752675!E41,1462753649!E41,1462754606!E41,1462755581!E41,1462756539!E41,1462757513!E41,1462758471!E41,1462759446!E41,1462760420!E41,1462761395!E41,1462762370!E41,1462763328!E41,1462764303!E41,1462765277!E41,1462766252!E41,1462767210!E41,1462768185!E41,1462769159!E41,1462770134!E41,1462771108!E41,1462772083!E41,1462773058!E41,1462774016!E41,1462774990!E41,1462775966!E41,1462776940!E41,1462777915!E41,1462778890!E41)</f>
        <v>0</v>
      </c>
      <c r="F41">
        <f>MEDIAN(1462750741!F41,1462751717!F41,1462752675!F41,1462753649!F41,1462754606!F41,1462755581!F41,1462756539!F41,1462757513!F41,1462758471!F41,1462759446!F41,1462760420!F41,1462761395!F41,1462762370!F41,1462763328!F41,1462764303!F41,1462765277!F41,1462766252!F41,1462767210!F41,1462768185!F41,1462769159!F41,1462770134!F41,1462771108!F41,1462772083!F41,1462773058!F41,1462774016!F41,1462774990!F41,1462775966!F41,1462776940!F41,1462777915!F41,1462778890!F41)</f>
        <v>0</v>
      </c>
      <c r="G41">
        <f>MEDIAN(1462750741!G41,1462751717!G41,1462752675!G41,1462753649!G41,1462754606!G41,1462755581!G41,1462756539!G41,1462757513!G41,1462758471!G41,1462759446!G41,1462760420!G41,1462761395!G41,1462762370!G41,1462763328!G41,1462764303!G41,1462765277!G41,1462766252!G41,1462767210!G41,1462768185!G41,1462769159!G41,1462770134!G41,1462771108!G41,1462772083!G41,1462773058!G41,1462774016!G41,1462774990!G41,1462775966!G41,1462776940!G41,1462777915!G41,1462778890!G41)</f>
        <v>0</v>
      </c>
      <c r="H41">
        <f>MEDIAN(1462750741!H41,1462751717!H41,1462752675!H41,1462753649!H41,1462754606!H41,1462755581!H41,1462756539!H41,1462757513!H41,1462758471!H41,1462759446!H41,1462760420!H41,1462761395!H41,1462762370!H41,1462763328!H41,1462764303!H41,1462765277!H41,1462766252!H41,1462767210!H41,1462768185!H41,1462769159!H41,1462770134!H41,1462771108!H41,1462772083!H41,1462773058!H41,1462774016!H41,1462774990!H41,1462775966!H41,1462776940!H41,1462777915!H41,1462778890!H41)</f>
        <v>0</v>
      </c>
      <c r="I41">
        <f>MEDIAN(1462750741!I41,1462751717!I41,1462752675!I41,1462753649!I41,1462754606!I41,1462755581!I41,1462756539!I41,1462757513!I41,1462758471!I41,1462759446!I41,1462760420!I41,1462761395!I41,1462762370!I41,1462763328!I41,1462764303!I41,1462765277!I41,1462766252!I41,1462767210!I41,1462768185!I41,1462769159!I41,1462770134!I41,1462771108!I41,1462772083!I41,1462773058!I41,1462774016!I41,1462774990!I41,1462775966!I41,1462776940!I41,1462777915!I41,1462778890!I41)</f>
        <v>0</v>
      </c>
      <c r="J41">
        <f>MEDIAN(1462750741!J41,1462751717!J41,1462752675!J41,1462753649!J41,1462754606!J41,1462755581!J41,1462756539!J41,1462757513!J41,1462758471!J41,1462759446!J41,1462760420!J41,1462761395!J41,1462762370!J41,1462763328!J41,1462764303!J41,1462765277!J41,1462766252!J41,1462767210!J41,1462768185!J41,1462769159!J41,1462770134!J41,1462771108!J41,1462772083!J41,1462773058!J41,1462774016!J41,1462774990!J41,1462775966!J41,1462776940!J41,1462777915!J41,1462778890!J41)</f>
        <v>0</v>
      </c>
      <c r="K41">
        <f>MEDIAN(1462750741!K41,1462751717!K41,1462752675!K41,1462753649!K41,1462754606!K41,1462755581!K41,1462756539!K41,1462757513!K41,1462758471!K41,1462759446!K41,1462760420!K41,1462761395!K41,1462762370!K41,1462763328!K41,1462764303!K41,1462765277!K41,1462766252!K41,1462767210!K41,1462768185!K41,1462769159!K41,1462770134!K41,1462771108!K41,1462772083!K41,1462773058!K41,1462774016!K41,1462774990!K41,1462775966!K41,1462776940!K41,1462777915!K41,1462778890!K41)</f>
        <v>0</v>
      </c>
    </row>
    <row r="42" spans="1:11">
      <c r="A42">
        <f>MEDIAN(1462750741!A42,1462751717!A42,1462752675!A42,1462753649!A42,1462754606!A42,1462755581!A42,1462756539!A42,1462757513!A42,1462758471!A42,1462759446!A42,1462760420!A42,1462761395!A42,1462762370!A42,1462763328!A42,1462764303!A42,1462765277!A42,1462766252!A42,1462767210!A42,1462768185!A42,1462769159!A42,1462770134!A42,1462771108!A42,1462772083!A42,1462773058!A42,1462774016!A42,1462774990!A42,1462775966!A42,1462776940!A42,1462777915!A42,1462778890!A42)</f>
        <v>0</v>
      </c>
      <c r="B42">
        <f>MEDIAN(1462750741!B42,1462751717!B42,1462752675!B42,1462753649!B42,1462754606!B42,1462755581!B42,1462756539!B42,1462757513!B42,1462758471!B42,1462759446!B42,1462760420!B42,1462761395!B42,1462762370!B42,1462763328!B42,1462764303!B42,1462765277!B42,1462766252!B42,1462767210!B42,1462768185!B42,1462769159!B42,1462770134!B42,1462771108!B42,1462772083!B42,1462773058!B42,1462774016!B42,1462774990!B42,1462775966!B42,1462776940!B42,1462777915!B42,1462778890!B42)</f>
        <v>0</v>
      </c>
      <c r="C42">
        <f>MEDIAN(1462750741!C42,1462751717!C42,1462752675!C42,1462753649!C42,1462754606!C42,1462755581!C42,1462756539!C42,1462757513!C42,1462758471!C42,1462759446!C42,1462760420!C42,1462761395!C42,1462762370!C42,1462763328!C42,1462764303!C42,1462765277!C42,1462766252!C42,1462767210!C42,1462768185!C42,1462769159!C42,1462770134!C42,1462771108!C42,1462772083!C42,1462773058!C42,1462774016!C42,1462774990!C42,1462775966!C42,1462776940!C42,1462777915!C42,1462778890!C42)</f>
        <v>0</v>
      </c>
      <c r="D42">
        <f>MEDIAN(1462750741!D42,1462751717!D42,1462752675!D42,1462753649!D42,1462754606!D42,1462755581!D42,1462756539!D42,1462757513!D42,1462758471!D42,1462759446!D42,1462760420!D42,1462761395!D42,1462762370!D42,1462763328!D42,1462764303!D42,1462765277!D42,1462766252!D42,1462767210!D42,1462768185!D42,1462769159!D42,1462770134!D42,1462771108!D42,1462772083!D42,1462773058!D42,1462774016!D42,1462774990!D42,1462775966!D42,1462776940!D42,1462777915!D42,1462778890!D42)</f>
        <v>0</v>
      </c>
      <c r="E42">
        <f>MEDIAN(1462750741!E42,1462751717!E42,1462752675!E42,1462753649!E42,1462754606!E42,1462755581!E42,1462756539!E42,1462757513!E42,1462758471!E42,1462759446!E42,1462760420!E42,1462761395!E42,1462762370!E42,1462763328!E42,1462764303!E42,1462765277!E42,1462766252!E42,1462767210!E42,1462768185!E42,1462769159!E42,1462770134!E42,1462771108!E42,1462772083!E42,1462773058!E42,1462774016!E42,1462774990!E42,1462775966!E42,1462776940!E42,1462777915!E42,1462778890!E42)</f>
        <v>0</v>
      </c>
      <c r="F42">
        <f>MEDIAN(1462750741!F42,1462751717!F42,1462752675!F42,1462753649!F42,1462754606!F42,1462755581!F42,1462756539!F42,1462757513!F42,1462758471!F42,1462759446!F42,1462760420!F42,1462761395!F42,1462762370!F42,1462763328!F42,1462764303!F42,1462765277!F42,1462766252!F42,1462767210!F42,1462768185!F42,1462769159!F42,1462770134!F42,1462771108!F42,1462772083!F42,1462773058!F42,1462774016!F42,1462774990!F42,1462775966!F42,1462776940!F42,1462777915!F42,1462778890!F42)</f>
        <v>0</v>
      </c>
      <c r="G42">
        <f>MEDIAN(1462750741!G42,1462751717!G42,1462752675!G42,1462753649!G42,1462754606!G42,1462755581!G42,1462756539!G42,1462757513!G42,1462758471!G42,1462759446!G42,1462760420!G42,1462761395!G42,1462762370!G42,1462763328!G42,1462764303!G42,1462765277!G42,1462766252!G42,1462767210!G42,1462768185!G42,1462769159!G42,1462770134!G42,1462771108!G42,1462772083!G42,1462773058!G42,1462774016!G42,1462774990!G42,1462775966!G42,1462776940!G42,1462777915!G42,1462778890!G42)</f>
        <v>0</v>
      </c>
      <c r="H42">
        <f>MEDIAN(1462750741!H42,1462751717!H42,1462752675!H42,1462753649!H42,1462754606!H42,1462755581!H42,1462756539!H42,1462757513!H42,1462758471!H42,1462759446!H42,1462760420!H42,1462761395!H42,1462762370!H42,1462763328!H42,1462764303!H42,1462765277!H42,1462766252!H42,1462767210!H42,1462768185!H42,1462769159!H42,1462770134!H42,1462771108!H42,1462772083!H42,1462773058!H42,1462774016!H42,1462774990!H42,1462775966!H42,1462776940!H42,1462777915!H42,1462778890!H42)</f>
        <v>0</v>
      </c>
      <c r="I42">
        <f>MEDIAN(1462750741!I42,1462751717!I42,1462752675!I42,1462753649!I42,1462754606!I42,1462755581!I42,1462756539!I42,1462757513!I42,1462758471!I42,1462759446!I42,1462760420!I42,1462761395!I42,1462762370!I42,1462763328!I42,1462764303!I42,1462765277!I42,1462766252!I42,1462767210!I42,1462768185!I42,1462769159!I42,1462770134!I42,1462771108!I42,1462772083!I42,1462773058!I42,1462774016!I42,1462774990!I42,1462775966!I42,1462776940!I42,1462777915!I42,1462778890!I42)</f>
        <v>0</v>
      </c>
      <c r="J42">
        <f>MEDIAN(1462750741!J42,1462751717!J42,1462752675!J42,1462753649!J42,1462754606!J42,1462755581!J42,1462756539!J42,1462757513!J42,1462758471!J42,1462759446!J42,1462760420!J42,1462761395!J42,1462762370!J42,1462763328!J42,1462764303!J42,1462765277!J42,1462766252!J42,1462767210!J42,1462768185!J42,1462769159!J42,1462770134!J42,1462771108!J42,1462772083!J42,1462773058!J42,1462774016!J42,1462774990!J42,1462775966!J42,1462776940!J42,1462777915!J42,1462778890!J42)</f>
        <v>0</v>
      </c>
      <c r="K42">
        <f>MEDIAN(1462750741!K42,1462751717!K42,1462752675!K42,1462753649!K42,1462754606!K42,1462755581!K42,1462756539!K42,1462757513!K42,1462758471!K42,1462759446!K42,1462760420!K42,1462761395!K42,1462762370!K42,1462763328!K42,1462764303!K42,1462765277!K42,1462766252!K42,1462767210!K42,1462768185!K42,1462769159!K42,1462770134!K42,1462771108!K42,1462772083!K42,1462773058!K42,1462774016!K42,1462774990!K42,1462775966!K42,1462776940!K42,1462777915!K42,1462778890!K42)</f>
        <v>0</v>
      </c>
    </row>
    <row r="43" spans="1:11">
      <c r="A43">
        <f>MEDIAN(1462750741!A43,1462751717!A43,1462752675!A43,1462753649!A43,1462754606!A43,1462755581!A43,1462756539!A43,1462757513!A43,1462758471!A43,1462759446!A43,1462760420!A43,1462761395!A43,1462762370!A43,1462763328!A43,1462764303!A43,1462765277!A43,1462766252!A43,1462767210!A43,1462768185!A43,1462769159!A43,1462770134!A43,1462771108!A43,1462772083!A43,1462773058!A43,1462774016!A43,1462774990!A43,1462775966!A43,1462776940!A43,1462777915!A43,1462778890!A43)</f>
        <v>0</v>
      </c>
      <c r="B43">
        <f>MEDIAN(1462750741!B43,1462751717!B43,1462752675!B43,1462753649!B43,1462754606!B43,1462755581!B43,1462756539!B43,1462757513!B43,1462758471!B43,1462759446!B43,1462760420!B43,1462761395!B43,1462762370!B43,1462763328!B43,1462764303!B43,1462765277!B43,1462766252!B43,1462767210!B43,1462768185!B43,1462769159!B43,1462770134!B43,1462771108!B43,1462772083!B43,1462773058!B43,1462774016!B43,1462774990!B43,1462775966!B43,1462776940!B43,1462777915!B43,1462778890!B43)</f>
        <v>0</v>
      </c>
      <c r="C43">
        <f>MEDIAN(1462750741!C43,1462751717!C43,1462752675!C43,1462753649!C43,1462754606!C43,1462755581!C43,1462756539!C43,1462757513!C43,1462758471!C43,1462759446!C43,1462760420!C43,1462761395!C43,1462762370!C43,1462763328!C43,1462764303!C43,1462765277!C43,1462766252!C43,1462767210!C43,1462768185!C43,1462769159!C43,1462770134!C43,1462771108!C43,1462772083!C43,1462773058!C43,1462774016!C43,1462774990!C43,1462775966!C43,1462776940!C43,1462777915!C43,1462778890!C43)</f>
        <v>0</v>
      </c>
      <c r="D43">
        <f>MEDIAN(1462750741!D43,1462751717!D43,1462752675!D43,1462753649!D43,1462754606!D43,1462755581!D43,1462756539!D43,1462757513!D43,1462758471!D43,1462759446!D43,1462760420!D43,1462761395!D43,1462762370!D43,1462763328!D43,1462764303!D43,1462765277!D43,1462766252!D43,1462767210!D43,1462768185!D43,1462769159!D43,1462770134!D43,1462771108!D43,1462772083!D43,1462773058!D43,1462774016!D43,1462774990!D43,1462775966!D43,1462776940!D43,1462777915!D43,1462778890!D43)</f>
        <v>0</v>
      </c>
      <c r="E43">
        <f>MEDIAN(1462750741!E43,1462751717!E43,1462752675!E43,1462753649!E43,1462754606!E43,1462755581!E43,1462756539!E43,1462757513!E43,1462758471!E43,1462759446!E43,1462760420!E43,1462761395!E43,1462762370!E43,1462763328!E43,1462764303!E43,1462765277!E43,1462766252!E43,1462767210!E43,1462768185!E43,1462769159!E43,1462770134!E43,1462771108!E43,1462772083!E43,1462773058!E43,1462774016!E43,1462774990!E43,1462775966!E43,1462776940!E43,1462777915!E43,1462778890!E43)</f>
        <v>0</v>
      </c>
      <c r="F43">
        <f>MEDIAN(1462750741!F43,1462751717!F43,1462752675!F43,1462753649!F43,1462754606!F43,1462755581!F43,1462756539!F43,1462757513!F43,1462758471!F43,1462759446!F43,1462760420!F43,1462761395!F43,1462762370!F43,1462763328!F43,1462764303!F43,1462765277!F43,1462766252!F43,1462767210!F43,1462768185!F43,1462769159!F43,1462770134!F43,1462771108!F43,1462772083!F43,1462773058!F43,1462774016!F43,1462774990!F43,1462775966!F43,1462776940!F43,1462777915!F43,1462778890!F43)</f>
        <v>0</v>
      </c>
      <c r="G43">
        <f>MEDIAN(1462750741!G43,1462751717!G43,1462752675!G43,1462753649!G43,1462754606!G43,1462755581!G43,1462756539!G43,1462757513!G43,1462758471!G43,1462759446!G43,1462760420!G43,1462761395!G43,1462762370!G43,1462763328!G43,1462764303!G43,1462765277!G43,1462766252!G43,1462767210!G43,1462768185!G43,1462769159!G43,1462770134!G43,1462771108!G43,1462772083!G43,1462773058!G43,1462774016!G43,1462774990!G43,1462775966!G43,1462776940!G43,1462777915!G43,1462778890!G43)</f>
        <v>0</v>
      </c>
      <c r="H43">
        <f>MEDIAN(1462750741!H43,1462751717!H43,1462752675!H43,1462753649!H43,1462754606!H43,1462755581!H43,1462756539!H43,1462757513!H43,1462758471!H43,1462759446!H43,1462760420!H43,1462761395!H43,1462762370!H43,1462763328!H43,1462764303!H43,1462765277!H43,1462766252!H43,1462767210!H43,1462768185!H43,1462769159!H43,1462770134!H43,1462771108!H43,1462772083!H43,1462773058!H43,1462774016!H43,1462774990!H43,1462775966!H43,1462776940!H43,1462777915!H43,1462778890!H43)</f>
        <v>0</v>
      </c>
      <c r="I43">
        <f>MEDIAN(1462750741!I43,1462751717!I43,1462752675!I43,1462753649!I43,1462754606!I43,1462755581!I43,1462756539!I43,1462757513!I43,1462758471!I43,1462759446!I43,1462760420!I43,1462761395!I43,1462762370!I43,1462763328!I43,1462764303!I43,1462765277!I43,1462766252!I43,1462767210!I43,1462768185!I43,1462769159!I43,1462770134!I43,1462771108!I43,1462772083!I43,1462773058!I43,1462774016!I43,1462774990!I43,1462775966!I43,1462776940!I43,1462777915!I43,1462778890!I43)</f>
        <v>0</v>
      </c>
      <c r="J43">
        <f>MEDIAN(1462750741!J43,1462751717!J43,1462752675!J43,1462753649!J43,1462754606!J43,1462755581!J43,1462756539!J43,1462757513!J43,1462758471!J43,1462759446!J43,1462760420!J43,1462761395!J43,1462762370!J43,1462763328!J43,1462764303!J43,1462765277!J43,1462766252!J43,1462767210!J43,1462768185!J43,1462769159!J43,1462770134!J43,1462771108!J43,1462772083!J43,1462773058!J43,1462774016!J43,1462774990!J43,1462775966!J43,1462776940!J43,1462777915!J43,1462778890!J43)</f>
        <v>0</v>
      </c>
      <c r="K43">
        <f>MEDIAN(1462750741!K43,1462751717!K43,1462752675!K43,1462753649!K43,1462754606!K43,1462755581!K43,1462756539!K43,1462757513!K43,1462758471!K43,1462759446!K43,1462760420!K43,1462761395!K43,1462762370!K43,1462763328!K43,1462764303!K43,1462765277!K43,1462766252!K43,1462767210!K43,1462768185!K43,1462769159!K43,1462770134!K43,1462771108!K43,1462772083!K43,1462773058!K43,1462774016!K43,1462774990!K43,1462775966!K43,1462776940!K43,1462777915!K43,1462778890!K43)</f>
        <v>0</v>
      </c>
    </row>
    <row r="44" spans="1:11">
      <c r="A44">
        <f>MEDIAN(1462750741!A44,1462751717!A44,1462752675!A44,1462753649!A44,1462754606!A44,1462755581!A44,1462756539!A44,1462757513!A44,1462758471!A44,1462759446!A44,1462760420!A44,1462761395!A44,1462762370!A44,1462763328!A44,1462764303!A44,1462765277!A44,1462766252!A44,1462767210!A44,1462768185!A44,1462769159!A44,1462770134!A44,1462771108!A44,1462772083!A44,1462773058!A44,1462774016!A44,1462774990!A44,1462775966!A44,1462776940!A44,1462777915!A44,1462778890!A44)</f>
        <v>0</v>
      </c>
      <c r="B44">
        <f>MEDIAN(1462750741!B44,1462751717!B44,1462752675!B44,1462753649!B44,1462754606!B44,1462755581!B44,1462756539!B44,1462757513!B44,1462758471!B44,1462759446!B44,1462760420!B44,1462761395!B44,1462762370!B44,1462763328!B44,1462764303!B44,1462765277!B44,1462766252!B44,1462767210!B44,1462768185!B44,1462769159!B44,1462770134!B44,1462771108!B44,1462772083!B44,1462773058!B44,1462774016!B44,1462774990!B44,1462775966!B44,1462776940!B44,1462777915!B44,1462778890!B44)</f>
        <v>0</v>
      </c>
      <c r="C44">
        <f>MEDIAN(1462750741!C44,1462751717!C44,1462752675!C44,1462753649!C44,1462754606!C44,1462755581!C44,1462756539!C44,1462757513!C44,1462758471!C44,1462759446!C44,1462760420!C44,1462761395!C44,1462762370!C44,1462763328!C44,1462764303!C44,1462765277!C44,1462766252!C44,1462767210!C44,1462768185!C44,1462769159!C44,1462770134!C44,1462771108!C44,1462772083!C44,1462773058!C44,1462774016!C44,1462774990!C44,1462775966!C44,1462776940!C44,1462777915!C44,1462778890!C44)</f>
        <v>0</v>
      </c>
      <c r="D44">
        <f>MEDIAN(1462750741!D44,1462751717!D44,1462752675!D44,1462753649!D44,1462754606!D44,1462755581!D44,1462756539!D44,1462757513!D44,1462758471!D44,1462759446!D44,1462760420!D44,1462761395!D44,1462762370!D44,1462763328!D44,1462764303!D44,1462765277!D44,1462766252!D44,1462767210!D44,1462768185!D44,1462769159!D44,1462770134!D44,1462771108!D44,1462772083!D44,1462773058!D44,1462774016!D44,1462774990!D44,1462775966!D44,1462776940!D44,1462777915!D44,1462778890!D44)</f>
        <v>0</v>
      </c>
      <c r="E44">
        <f>MEDIAN(1462750741!E44,1462751717!E44,1462752675!E44,1462753649!E44,1462754606!E44,1462755581!E44,1462756539!E44,1462757513!E44,1462758471!E44,1462759446!E44,1462760420!E44,1462761395!E44,1462762370!E44,1462763328!E44,1462764303!E44,1462765277!E44,1462766252!E44,1462767210!E44,1462768185!E44,1462769159!E44,1462770134!E44,1462771108!E44,1462772083!E44,1462773058!E44,1462774016!E44,1462774990!E44,1462775966!E44,1462776940!E44,1462777915!E44,1462778890!E44)</f>
        <v>0</v>
      </c>
      <c r="F44">
        <f>MEDIAN(1462750741!F44,1462751717!F44,1462752675!F44,1462753649!F44,1462754606!F44,1462755581!F44,1462756539!F44,1462757513!F44,1462758471!F44,1462759446!F44,1462760420!F44,1462761395!F44,1462762370!F44,1462763328!F44,1462764303!F44,1462765277!F44,1462766252!F44,1462767210!F44,1462768185!F44,1462769159!F44,1462770134!F44,1462771108!F44,1462772083!F44,1462773058!F44,1462774016!F44,1462774990!F44,1462775966!F44,1462776940!F44,1462777915!F44,1462778890!F44)</f>
        <v>0</v>
      </c>
      <c r="G44">
        <f>MEDIAN(1462750741!G44,1462751717!G44,1462752675!G44,1462753649!G44,1462754606!G44,1462755581!G44,1462756539!G44,1462757513!G44,1462758471!G44,1462759446!G44,1462760420!G44,1462761395!G44,1462762370!G44,1462763328!G44,1462764303!G44,1462765277!G44,1462766252!G44,1462767210!G44,1462768185!G44,1462769159!G44,1462770134!G44,1462771108!G44,1462772083!G44,1462773058!G44,1462774016!G44,1462774990!G44,1462775966!G44,1462776940!G44,1462777915!G44,1462778890!G44)</f>
        <v>0</v>
      </c>
      <c r="H44">
        <f>MEDIAN(1462750741!H44,1462751717!H44,1462752675!H44,1462753649!H44,1462754606!H44,1462755581!H44,1462756539!H44,1462757513!H44,1462758471!H44,1462759446!H44,1462760420!H44,1462761395!H44,1462762370!H44,1462763328!H44,1462764303!H44,1462765277!H44,1462766252!H44,1462767210!H44,1462768185!H44,1462769159!H44,1462770134!H44,1462771108!H44,1462772083!H44,1462773058!H44,1462774016!H44,1462774990!H44,1462775966!H44,1462776940!H44,1462777915!H44,1462778890!H44)</f>
        <v>0</v>
      </c>
      <c r="I44">
        <f>MEDIAN(1462750741!I44,1462751717!I44,1462752675!I44,1462753649!I44,1462754606!I44,1462755581!I44,1462756539!I44,1462757513!I44,1462758471!I44,1462759446!I44,1462760420!I44,1462761395!I44,1462762370!I44,1462763328!I44,1462764303!I44,1462765277!I44,1462766252!I44,1462767210!I44,1462768185!I44,1462769159!I44,1462770134!I44,1462771108!I44,1462772083!I44,1462773058!I44,1462774016!I44,1462774990!I44,1462775966!I44,1462776940!I44,1462777915!I44,1462778890!I44)</f>
        <v>0</v>
      </c>
      <c r="J44">
        <f>MEDIAN(1462750741!J44,1462751717!J44,1462752675!J44,1462753649!J44,1462754606!J44,1462755581!J44,1462756539!J44,1462757513!J44,1462758471!J44,1462759446!J44,1462760420!J44,1462761395!J44,1462762370!J44,1462763328!J44,1462764303!J44,1462765277!J44,1462766252!J44,1462767210!J44,1462768185!J44,1462769159!J44,1462770134!J44,1462771108!J44,1462772083!J44,1462773058!J44,1462774016!J44,1462774990!J44,1462775966!J44,1462776940!J44,1462777915!J44,1462778890!J44)</f>
        <v>0</v>
      </c>
      <c r="K44">
        <f>MEDIAN(1462750741!K44,1462751717!K44,1462752675!K44,1462753649!K44,1462754606!K44,1462755581!K44,1462756539!K44,1462757513!K44,1462758471!K44,1462759446!K44,1462760420!K44,1462761395!K44,1462762370!K44,1462763328!K44,1462764303!K44,1462765277!K44,1462766252!K44,1462767210!K44,1462768185!K44,1462769159!K44,1462770134!K44,1462771108!K44,1462772083!K44,1462773058!K44,1462774016!K44,1462774990!K44,1462775966!K44,1462776940!K44,1462777915!K44,1462778890!K44)</f>
        <v>0</v>
      </c>
    </row>
    <row r="45" spans="1:11">
      <c r="A45">
        <f>MEDIAN(1462750741!A45,1462751717!A45,1462752675!A45,1462753649!A45,1462754606!A45,1462755581!A45,1462756539!A45,1462757513!A45,1462758471!A45,1462759446!A45,1462760420!A45,1462761395!A45,1462762370!A45,1462763328!A45,1462764303!A45,1462765277!A45,1462766252!A45,1462767210!A45,1462768185!A45,1462769159!A45,1462770134!A45,1462771108!A45,1462772083!A45,1462773058!A45,1462774016!A45,1462774990!A45,1462775966!A45,1462776940!A45,1462777915!A45,1462778890!A45)</f>
        <v>0</v>
      </c>
      <c r="B45">
        <f>MEDIAN(1462750741!B45,1462751717!B45,1462752675!B45,1462753649!B45,1462754606!B45,1462755581!B45,1462756539!B45,1462757513!B45,1462758471!B45,1462759446!B45,1462760420!B45,1462761395!B45,1462762370!B45,1462763328!B45,1462764303!B45,1462765277!B45,1462766252!B45,1462767210!B45,1462768185!B45,1462769159!B45,1462770134!B45,1462771108!B45,1462772083!B45,1462773058!B45,1462774016!B45,1462774990!B45,1462775966!B45,1462776940!B45,1462777915!B45,1462778890!B45)</f>
        <v>0</v>
      </c>
      <c r="C45">
        <f>MEDIAN(1462750741!C45,1462751717!C45,1462752675!C45,1462753649!C45,1462754606!C45,1462755581!C45,1462756539!C45,1462757513!C45,1462758471!C45,1462759446!C45,1462760420!C45,1462761395!C45,1462762370!C45,1462763328!C45,1462764303!C45,1462765277!C45,1462766252!C45,1462767210!C45,1462768185!C45,1462769159!C45,1462770134!C45,1462771108!C45,1462772083!C45,1462773058!C45,1462774016!C45,1462774990!C45,1462775966!C45,1462776940!C45,1462777915!C45,1462778890!C45)</f>
        <v>0</v>
      </c>
      <c r="D45">
        <f>MEDIAN(1462750741!D45,1462751717!D45,1462752675!D45,1462753649!D45,1462754606!D45,1462755581!D45,1462756539!D45,1462757513!D45,1462758471!D45,1462759446!D45,1462760420!D45,1462761395!D45,1462762370!D45,1462763328!D45,1462764303!D45,1462765277!D45,1462766252!D45,1462767210!D45,1462768185!D45,1462769159!D45,1462770134!D45,1462771108!D45,1462772083!D45,1462773058!D45,1462774016!D45,1462774990!D45,1462775966!D45,1462776940!D45,1462777915!D45,1462778890!D45)</f>
        <v>0</v>
      </c>
      <c r="E45">
        <f>MEDIAN(1462750741!E45,1462751717!E45,1462752675!E45,1462753649!E45,1462754606!E45,1462755581!E45,1462756539!E45,1462757513!E45,1462758471!E45,1462759446!E45,1462760420!E45,1462761395!E45,1462762370!E45,1462763328!E45,1462764303!E45,1462765277!E45,1462766252!E45,1462767210!E45,1462768185!E45,1462769159!E45,1462770134!E45,1462771108!E45,1462772083!E45,1462773058!E45,1462774016!E45,1462774990!E45,1462775966!E45,1462776940!E45,1462777915!E45,1462778890!E45)</f>
        <v>0</v>
      </c>
      <c r="F45">
        <f>MEDIAN(1462750741!F45,1462751717!F45,1462752675!F45,1462753649!F45,1462754606!F45,1462755581!F45,1462756539!F45,1462757513!F45,1462758471!F45,1462759446!F45,1462760420!F45,1462761395!F45,1462762370!F45,1462763328!F45,1462764303!F45,1462765277!F45,1462766252!F45,1462767210!F45,1462768185!F45,1462769159!F45,1462770134!F45,1462771108!F45,1462772083!F45,1462773058!F45,1462774016!F45,1462774990!F45,1462775966!F45,1462776940!F45,1462777915!F45,1462778890!F45)</f>
        <v>0</v>
      </c>
      <c r="G45">
        <f>MEDIAN(1462750741!G45,1462751717!G45,1462752675!G45,1462753649!G45,1462754606!G45,1462755581!G45,1462756539!G45,1462757513!G45,1462758471!G45,1462759446!G45,1462760420!G45,1462761395!G45,1462762370!G45,1462763328!G45,1462764303!G45,1462765277!G45,1462766252!G45,1462767210!G45,1462768185!G45,1462769159!G45,1462770134!G45,1462771108!G45,1462772083!G45,1462773058!G45,1462774016!G45,1462774990!G45,1462775966!G45,1462776940!G45,1462777915!G45,1462778890!G45)</f>
        <v>0</v>
      </c>
      <c r="H45">
        <f>MEDIAN(1462750741!H45,1462751717!H45,1462752675!H45,1462753649!H45,1462754606!H45,1462755581!H45,1462756539!H45,1462757513!H45,1462758471!H45,1462759446!H45,1462760420!H45,1462761395!H45,1462762370!H45,1462763328!H45,1462764303!H45,1462765277!H45,1462766252!H45,1462767210!H45,1462768185!H45,1462769159!H45,1462770134!H45,1462771108!H45,1462772083!H45,1462773058!H45,1462774016!H45,1462774990!H45,1462775966!H45,1462776940!H45,1462777915!H45,1462778890!H45)</f>
        <v>0</v>
      </c>
      <c r="I45">
        <f>MEDIAN(1462750741!I45,1462751717!I45,1462752675!I45,1462753649!I45,1462754606!I45,1462755581!I45,1462756539!I45,1462757513!I45,1462758471!I45,1462759446!I45,1462760420!I45,1462761395!I45,1462762370!I45,1462763328!I45,1462764303!I45,1462765277!I45,1462766252!I45,1462767210!I45,1462768185!I45,1462769159!I45,1462770134!I45,1462771108!I45,1462772083!I45,1462773058!I45,1462774016!I45,1462774990!I45,1462775966!I45,1462776940!I45,1462777915!I45,1462778890!I45)</f>
        <v>0</v>
      </c>
      <c r="J45">
        <f>MEDIAN(1462750741!J45,1462751717!J45,1462752675!J45,1462753649!J45,1462754606!J45,1462755581!J45,1462756539!J45,1462757513!J45,1462758471!J45,1462759446!J45,1462760420!J45,1462761395!J45,1462762370!J45,1462763328!J45,1462764303!J45,1462765277!J45,1462766252!J45,1462767210!J45,1462768185!J45,1462769159!J45,1462770134!J45,1462771108!J45,1462772083!J45,1462773058!J45,1462774016!J45,1462774990!J45,1462775966!J45,1462776940!J45,1462777915!J45,1462778890!J45)</f>
        <v>0</v>
      </c>
      <c r="K45">
        <f>MEDIAN(1462750741!K45,1462751717!K45,1462752675!K45,1462753649!K45,1462754606!K45,1462755581!K45,1462756539!K45,1462757513!K45,1462758471!K45,1462759446!K45,1462760420!K45,1462761395!K45,1462762370!K45,1462763328!K45,1462764303!K45,1462765277!K45,1462766252!K45,1462767210!K45,1462768185!K45,1462769159!K45,1462770134!K45,1462771108!K45,1462772083!K45,1462773058!K45,1462774016!K45,1462774990!K45,1462775966!K45,1462776940!K45,1462777915!K45,1462778890!K45)</f>
        <v>0</v>
      </c>
    </row>
    <row r="46" spans="1:11">
      <c r="A46">
        <f>MEDIAN(1462750741!A46,1462751717!A46,1462752675!A46,1462753649!A46,1462754606!A46,1462755581!A46,1462756539!A46,1462757513!A46,1462758471!A46,1462759446!A46,1462760420!A46,1462761395!A46,1462762370!A46,1462763328!A46,1462764303!A46,1462765277!A46,1462766252!A46,1462767210!A46,1462768185!A46,1462769159!A46,1462770134!A46,1462771108!A46,1462772083!A46,1462773058!A46,1462774016!A46,1462774990!A46,1462775966!A46,1462776940!A46,1462777915!A46,1462778890!A46)</f>
        <v>0</v>
      </c>
      <c r="B46">
        <f>MEDIAN(1462750741!B46,1462751717!B46,1462752675!B46,1462753649!B46,1462754606!B46,1462755581!B46,1462756539!B46,1462757513!B46,1462758471!B46,1462759446!B46,1462760420!B46,1462761395!B46,1462762370!B46,1462763328!B46,1462764303!B46,1462765277!B46,1462766252!B46,1462767210!B46,1462768185!B46,1462769159!B46,1462770134!B46,1462771108!B46,1462772083!B46,1462773058!B46,1462774016!B46,1462774990!B46,1462775966!B46,1462776940!B46,1462777915!B46,1462778890!B46)</f>
        <v>0</v>
      </c>
      <c r="C46">
        <f>MEDIAN(1462750741!C46,1462751717!C46,1462752675!C46,1462753649!C46,1462754606!C46,1462755581!C46,1462756539!C46,1462757513!C46,1462758471!C46,1462759446!C46,1462760420!C46,1462761395!C46,1462762370!C46,1462763328!C46,1462764303!C46,1462765277!C46,1462766252!C46,1462767210!C46,1462768185!C46,1462769159!C46,1462770134!C46,1462771108!C46,1462772083!C46,1462773058!C46,1462774016!C46,1462774990!C46,1462775966!C46,1462776940!C46,1462777915!C46,1462778890!C46)</f>
        <v>0</v>
      </c>
      <c r="D46">
        <f>MEDIAN(1462750741!D46,1462751717!D46,1462752675!D46,1462753649!D46,1462754606!D46,1462755581!D46,1462756539!D46,1462757513!D46,1462758471!D46,1462759446!D46,1462760420!D46,1462761395!D46,1462762370!D46,1462763328!D46,1462764303!D46,1462765277!D46,1462766252!D46,1462767210!D46,1462768185!D46,1462769159!D46,1462770134!D46,1462771108!D46,1462772083!D46,1462773058!D46,1462774016!D46,1462774990!D46,1462775966!D46,1462776940!D46,1462777915!D46,1462778890!D46)</f>
        <v>0</v>
      </c>
      <c r="E46">
        <f>MEDIAN(1462750741!E46,1462751717!E46,1462752675!E46,1462753649!E46,1462754606!E46,1462755581!E46,1462756539!E46,1462757513!E46,1462758471!E46,1462759446!E46,1462760420!E46,1462761395!E46,1462762370!E46,1462763328!E46,1462764303!E46,1462765277!E46,1462766252!E46,1462767210!E46,1462768185!E46,1462769159!E46,1462770134!E46,1462771108!E46,1462772083!E46,1462773058!E46,1462774016!E46,1462774990!E46,1462775966!E46,1462776940!E46,1462777915!E46,1462778890!E46)</f>
        <v>0</v>
      </c>
      <c r="F46">
        <f>MEDIAN(1462750741!F46,1462751717!F46,1462752675!F46,1462753649!F46,1462754606!F46,1462755581!F46,1462756539!F46,1462757513!F46,1462758471!F46,1462759446!F46,1462760420!F46,1462761395!F46,1462762370!F46,1462763328!F46,1462764303!F46,1462765277!F46,1462766252!F46,1462767210!F46,1462768185!F46,1462769159!F46,1462770134!F46,1462771108!F46,1462772083!F46,1462773058!F46,1462774016!F46,1462774990!F46,1462775966!F46,1462776940!F46,1462777915!F46,1462778890!F46)</f>
        <v>0</v>
      </c>
      <c r="G46">
        <f>MEDIAN(1462750741!G46,1462751717!G46,1462752675!G46,1462753649!G46,1462754606!G46,1462755581!G46,1462756539!G46,1462757513!G46,1462758471!G46,1462759446!G46,1462760420!G46,1462761395!G46,1462762370!G46,1462763328!G46,1462764303!G46,1462765277!G46,1462766252!G46,1462767210!G46,1462768185!G46,1462769159!G46,1462770134!G46,1462771108!G46,1462772083!G46,1462773058!G46,1462774016!G46,1462774990!G46,1462775966!G46,1462776940!G46,1462777915!G46,1462778890!G46)</f>
        <v>0</v>
      </c>
      <c r="H46">
        <f>MEDIAN(1462750741!H46,1462751717!H46,1462752675!H46,1462753649!H46,1462754606!H46,1462755581!H46,1462756539!H46,1462757513!H46,1462758471!H46,1462759446!H46,1462760420!H46,1462761395!H46,1462762370!H46,1462763328!H46,1462764303!H46,1462765277!H46,1462766252!H46,1462767210!H46,1462768185!H46,1462769159!H46,1462770134!H46,1462771108!H46,1462772083!H46,1462773058!H46,1462774016!H46,1462774990!H46,1462775966!H46,1462776940!H46,1462777915!H46,1462778890!H46)</f>
        <v>0</v>
      </c>
      <c r="I46">
        <f>MEDIAN(1462750741!I46,1462751717!I46,1462752675!I46,1462753649!I46,1462754606!I46,1462755581!I46,1462756539!I46,1462757513!I46,1462758471!I46,1462759446!I46,1462760420!I46,1462761395!I46,1462762370!I46,1462763328!I46,1462764303!I46,1462765277!I46,1462766252!I46,1462767210!I46,1462768185!I46,1462769159!I46,1462770134!I46,1462771108!I46,1462772083!I46,1462773058!I46,1462774016!I46,1462774990!I46,1462775966!I46,1462776940!I46,1462777915!I46,1462778890!I46)</f>
        <v>0</v>
      </c>
      <c r="J46">
        <f>MEDIAN(1462750741!J46,1462751717!J46,1462752675!J46,1462753649!J46,1462754606!J46,1462755581!J46,1462756539!J46,1462757513!J46,1462758471!J46,1462759446!J46,1462760420!J46,1462761395!J46,1462762370!J46,1462763328!J46,1462764303!J46,1462765277!J46,1462766252!J46,1462767210!J46,1462768185!J46,1462769159!J46,1462770134!J46,1462771108!J46,1462772083!J46,1462773058!J46,1462774016!J46,1462774990!J46,1462775966!J46,1462776940!J46,1462777915!J46,1462778890!J46)</f>
        <v>0</v>
      </c>
      <c r="K46">
        <f>MEDIAN(1462750741!K46,1462751717!K46,1462752675!K46,1462753649!K46,1462754606!K46,1462755581!K46,1462756539!K46,1462757513!K46,1462758471!K46,1462759446!K46,1462760420!K46,1462761395!K46,1462762370!K46,1462763328!K46,1462764303!K46,1462765277!K46,1462766252!K46,1462767210!K46,1462768185!K46,1462769159!K46,1462770134!K46,1462771108!K46,1462772083!K46,1462773058!K46,1462774016!K46,1462774990!K46,1462775966!K46,1462776940!K46,1462777915!K46,1462778890!K46)</f>
        <v>0</v>
      </c>
    </row>
    <row r="47" spans="1:11">
      <c r="A47">
        <f>MEDIAN(1462750741!A47,1462751717!A47,1462752675!A47,1462753649!A47,1462754606!A47,1462755581!A47,1462756539!A47,1462757513!A47,1462758471!A47,1462759446!A47,1462760420!A47,1462761395!A47,1462762370!A47,1462763328!A47,1462764303!A47,1462765277!A47,1462766252!A47,1462767210!A47,1462768185!A47,1462769159!A47,1462770134!A47,1462771108!A47,1462772083!A47,1462773058!A47,1462774016!A47,1462774990!A47,1462775966!A47,1462776940!A47,1462777915!A47,1462778890!A47)</f>
        <v>0</v>
      </c>
      <c r="B47">
        <f>MEDIAN(1462750741!B47,1462751717!B47,1462752675!B47,1462753649!B47,1462754606!B47,1462755581!B47,1462756539!B47,1462757513!B47,1462758471!B47,1462759446!B47,1462760420!B47,1462761395!B47,1462762370!B47,1462763328!B47,1462764303!B47,1462765277!B47,1462766252!B47,1462767210!B47,1462768185!B47,1462769159!B47,1462770134!B47,1462771108!B47,1462772083!B47,1462773058!B47,1462774016!B47,1462774990!B47,1462775966!B47,1462776940!B47,1462777915!B47,1462778890!B47)</f>
        <v>0</v>
      </c>
      <c r="C47">
        <f>MEDIAN(1462750741!C47,1462751717!C47,1462752675!C47,1462753649!C47,1462754606!C47,1462755581!C47,1462756539!C47,1462757513!C47,1462758471!C47,1462759446!C47,1462760420!C47,1462761395!C47,1462762370!C47,1462763328!C47,1462764303!C47,1462765277!C47,1462766252!C47,1462767210!C47,1462768185!C47,1462769159!C47,1462770134!C47,1462771108!C47,1462772083!C47,1462773058!C47,1462774016!C47,1462774990!C47,1462775966!C47,1462776940!C47,1462777915!C47,1462778890!C47)</f>
        <v>0</v>
      </c>
      <c r="D47">
        <f>MEDIAN(1462750741!D47,1462751717!D47,1462752675!D47,1462753649!D47,1462754606!D47,1462755581!D47,1462756539!D47,1462757513!D47,1462758471!D47,1462759446!D47,1462760420!D47,1462761395!D47,1462762370!D47,1462763328!D47,1462764303!D47,1462765277!D47,1462766252!D47,1462767210!D47,1462768185!D47,1462769159!D47,1462770134!D47,1462771108!D47,1462772083!D47,1462773058!D47,1462774016!D47,1462774990!D47,1462775966!D47,1462776940!D47,1462777915!D47,1462778890!D47)</f>
        <v>0</v>
      </c>
      <c r="E47">
        <f>MEDIAN(1462750741!E47,1462751717!E47,1462752675!E47,1462753649!E47,1462754606!E47,1462755581!E47,1462756539!E47,1462757513!E47,1462758471!E47,1462759446!E47,1462760420!E47,1462761395!E47,1462762370!E47,1462763328!E47,1462764303!E47,1462765277!E47,1462766252!E47,1462767210!E47,1462768185!E47,1462769159!E47,1462770134!E47,1462771108!E47,1462772083!E47,1462773058!E47,1462774016!E47,1462774990!E47,1462775966!E47,1462776940!E47,1462777915!E47,1462778890!E47)</f>
        <v>0</v>
      </c>
      <c r="F47">
        <f>MEDIAN(1462750741!F47,1462751717!F47,1462752675!F47,1462753649!F47,1462754606!F47,1462755581!F47,1462756539!F47,1462757513!F47,1462758471!F47,1462759446!F47,1462760420!F47,1462761395!F47,1462762370!F47,1462763328!F47,1462764303!F47,1462765277!F47,1462766252!F47,1462767210!F47,1462768185!F47,1462769159!F47,1462770134!F47,1462771108!F47,1462772083!F47,1462773058!F47,1462774016!F47,1462774990!F47,1462775966!F47,1462776940!F47,1462777915!F47,1462778890!F47)</f>
        <v>0</v>
      </c>
      <c r="G47">
        <f>MEDIAN(1462750741!G47,1462751717!G47,1462752675!G47,1462753649!G47,1462754606!G47,1462755581!G47,1462756539!G47,1462757513!G47,1462758471!G47,1462759446!G47,1462760420!G47,1462761395!G47,1462762370!G47,1462763328!G47,1462764303!G47,1462765277!G47,1462766252!G47,1462767210!G47,1462768185!G47,1462769159!G47,1462770134!G47,1462771108!G47,1462772083!G47,1462773058!G47,1462774016!G47,1462774990!G47,1462775966!G47,1462776940!G47,1462777915!G47,1462778890!G47)</f>
        <v>0</v>
      </c>
      <c r="H47">
        <f>MEDIAN(1462750741!H47,1462751717!H47,1462752675!H47,1462753649!H47,1462754606!H47,1462755581!H47,1462756539!H47,1462757513!H47,1462758471!H47,1462759446!H47,1462760420!H47,1462761395!H47,1462762370!H47,1462763328!H47,1462764303!H47,1462765277!H47,1462766252!H47,1462767210!H47,1462768185!H47,1462769159!H47,1462770134!H47,1462771108!H47,1462772083!H47,1462773058!H47,1462774016!H47,1462774990!H47,1462775966!H47,1462776940!H47,1462777915!H47,1462778890!H47)</f>
        <v>0</v>
      </c>
      <c r="I47">
        <f>MEDIAN(1462750741!I47,1462751717!I47,1462752675!I47,1462753649!I47,1462754606!I47,1462755581!I47,1462756539!I47,1462757513!I47,1462758471!I47,1462759446!I47,1462760420!I47,1462761395!I47,1462762370!I47,1462763328!I47,1462764303!I47,1462765277!I47,1462766252!I47,1462767210!I47,1462768185!I47,1462769159!I47,1462770134!I47,1462771108!I47,1462772083!I47,1462773058!I47,1462774016!I47,1462774990!I47,1462775966!I47,1462776940!I47,1462777915!I47,1462778890!I47)</f>
        <v>0</v>
      </c>
      <c r="J47">
        <f>MEDIAN(1462750741!J47,1462751717!J47,1462752675!J47,1462753649!J47,1462754606!J47,1462755581!J47,1462756539!J47,1462757513!J47,1462758471!J47,1462759446!J47,1462760420!J47,1462761395!J47,1462762370!J47,1462763328!J47,1462764303!J47,1462765277!J47,1462766252!J47,1462767210!J47,1462768185!J47,1462769159!J47,1462770134!J47,1462771108!J47,1462772083!J47,1462773058!J47,1462774016!J47,1462774990!J47,1462775966!J47,1462776940!J47,1462777915!J47,1462778890!J47)</f>
        <v>0</v>
      </c>
      <c r="K47">
        <f>MEDIAN(1462750741!K47,1462751717!K47,1462752675!K47,1462753649!K47,1462754606!K47,1462755581!K47,1462756539!K47,1462757513!K47,1462758471!K47,1462759446!K47,1462760420!K47,1462761395!K47,1462762370!K47,1462763328!K47,1462764303!K47,1462765277!K47,1462766252!K47,1462767210!K47,1462768185!K47,1462769159!K47,1462770134!K47,1462771108!K47,1462772083!K47,1462773058!K47,1462774016!K47,1462774990!K47,1462775966!K47,1462776940!K47,1462777915!K47,1462778890!K47)</f>
        <v>0</v>
      </c>
    </row>
    <row r="48" spans="1:11">
      <c r="A48">
        <f>MEDIAN(1462750741!A48,1462751717!A48,1462752675!A48,1462753649!A48,1462754606!A48,1462755581!A48,1462756539!A48,1462757513!A48,1462758471!A48,1462759446!A48,1462760420!A48,1462761395!A48,1462762370!A48,1462763328!A48,1462764303!A48,1462765277!A48,1462766252!A48,1462767210!A48,1462768185!A48,1462769159!A48,1462770134!A48,1462771108!A48,1462772083!A48,1462773058!A48,1462774016!A48,1462774990!A48,1462775966!A48,1462776940!A48,1462777915!A48,1462778890!A48)</f>
        <v>0</v>
      </c>
      <c r="B48">
        <f>MEDIAN(1462750741!B48,1462751717!B48,1462752675!B48,1462753649!B48,1462754606!B48,1462755581!B48,1462756539!B48,1462757513!B48,1462758471!B48,1462759446!B48,1462760420!B48,1462761395!B48,1462762370!B48,1462763328!B48,1462764303!B48,1462765277!B48,1462766252!B48,1462767210!B48,1462768185!B48,1462769159!B48,1462770134!B48,1462771108!B48,1462772083!B48,1462773058!B48,1462774016!B48,1462774990!B48,1462775966!B48,1462776940!B48,1462777915!B48,1462778890!B48)</f>
        <v>0</v>
      </c>
      <c r="C48">
        <f>MEDIAN(1462750741!C48,1462751717!C48,1462752675!C48,1462753649!C48,1462754606!C48,1462755581!C48,1462756539!C48,1462757513!C48,1462758471!C48,1462759446!C48,1462760420!C48,1462761395!C48,1462762370!C48,1462763328!C48,1462764303!C48,1462765277!C48,1462766252!C48,1462767210!C48,1462768185!C48,1462769159!C48,1462770134!C48,1462771108!C48,1462772083!C48,1462773058!C48,1462774016!C48,1462774990!C48,1462775966!C48,1462776940!C48,1462777915!C48,1462778890!C48)</f>
        <v>0</v>
      </c>
      <c r="D48">
        <f>MEDIAN(1462750741!D48,1462751717!D48,1462752675!D48,1462753649!D48,1462754606!D48,1462755581!D48,1462756539!D48,1462757513!D48,1462758471!D48,1462759446!D48,1462760420!D48,1462761395!D48,1462762370!D48,1462763328!D48,1462764303!D48,1462765277!D48,1462766252!D48,1462767210!D48,1462768185!D48,1462769159!D48,1462770134!D48,1462771108!D48,1462772083!D48,1462773058!D48,1462774016!D48,1462774990!D48,1462775966!D48,1462776940!D48,1462777915!D48,1462778890!D48)</f>
        <v>0</v>
      </c>
      <c r="E48">
        <f>MEDIAN(1462750741!E48,1462751717!E48,1462752675!E48,1462753649!E48,1462754606!E48,1462755581!E48,1462756539!E48,1462757513!E48,1462758471!E48,1462759446!E48,1462760420!E48,1462761395!E48,1462762370!E48,1462763328!E48,1462764303!E48,1462765277!E48,1462766252!E48,1462767210!E48,1462768185!E48,1462769159!E48,1462770134!E48,1462771108!E48,1462772083!E48,1462773058!E48,1462774016!E48,1462774990!E48,1462775966!E48,1462776940!E48,1462777915!E48,1462778890!E48)</f>
        <v>0</v>
      </c>
      <c r="F48">
        <f>MEDIAN(1462750741!F48,1462751717!F48,1462752675!F48,1462753649!F48,1462754606!F48,1462755581!F48,1462756539!F48,1462757513!F48,1462758471!F48,1462759446!F48,1462760420!F48,1462761395!F48,1462762370!F48,1462763328!F48,1462764303!F48,1462765277!F48,1462766252!F48,1462767210!F48,1462768185!F48,1462769159!F48,1462770134!F48,1462771108!F48,1462772083!F48,1462773058!F48,1462774016!F48,1462774990!F48,1462775966!F48,1462776940!F48,1462777915!F48,1462778890!F48)</f>
        <v>0</v>
      </c>
      <c r="G48">
        <f>MEDIAN(1462750741!G48,1462751717!G48,1462752675!G48,1462753649!G48,1462754606!G48,1462755581!G48,1462756539!G48,1462757513!G48,1462758471!G48,1462759446!G48,1462760420!G48,1462761395!G48,1462762370!G48,1462763328!G48,1462764303!G48,1462765277!G48,1462766252!G48,1462767210!G48,1462768185!G48,1462769159!G48,1462770134!G48,1462771108!G48,1462772083!G48,1462773058!G48,1462774016!G48,1462774990!G48,1462775966!G48,1462776940!G48,1462777915!G48,1462778890!G48)</f>
        <v>0</v>
      </c>
      <c r="H48">
        <f>MEDIAN(1462750741!H48,1462751717!H48,1462752675!H48,1462753649!H48,1462754606!H48,1462755581!H48,1462756539!H48,1462757513!H48,1462758471!H48,1462759446!H48,1462760420!H48,1462761395!H48,1462762370!H48,1462763328!H48,1462764303!H48,1462765277!H48,1462766252!H48,1462767210!H48,1462768185!H48,1462769159!H48,1462770134!H48,1462771108!H48,1462772083!H48,1462773058!H48,1462774016!H48,1462774990!H48,1462775966!H48,1462776940!H48,1462777915!H48,1462778890!H48)</f>
        <v>0</v>
      </c>
      <c r="I48">
        <f>MEDIAN(1462750741!I48,1462751717!I48,1462752675!I48,1462753649!I48,1462754606!I48,1462755581!I48,1462756539!I48,1462757513!I48,1462758471!I48,1462759446!I48,1462760420!I48,1462761395!I48,1462762370!I48,1462763328!I48,1462764303!I48,1462765277!I48,1462766252!I48,1462767210!I48,1462768185!I48,1462769159!I48,1462770134!I48,1462771108!I48,1462772083!I48,1462773058!I48,1462774016!I48,1462774990!I48,1462775966!I48,1462776940!I48,1462777915!I48,1462778890!I48)</f>
        <v>0</v>
      </c>
      <c r="J48">
        <f>MEDIAN(1462750741!J48,1462751717!J48,1462752675!J48,1462753649!J48,1462754606!J48,1462755581!J48,1462756539!J48,1462757513!J48,1462758471!J48,1462759446!J48,1462760420!J48,1462761395!J48,1462762370!J48,1462763328!J48,1462764303!J48,1462765277!J48,1462766252!J48,1462767210!J48,1462768185!J48,1462769159!J48,1462770134!J48,1462771108!J48,1462772083!J48,1462773058!J48,1462774016!J48,1462774990!J48,1462775966!J48,1462776940!J48,1462777915!J48,1462778890!J48)</f>
        <v>0</v>
      </c>
      <c r="K48">
        <f>MEDIAN(1462750741!K48,1462751717!K48,1462752675!K48,1462753649!K48,1462754606!K48,1462755581!K48,1462756539!K48,1462757513!K48,1462758471!K48,1462759446!K48,1462760420!K48,1462761395!K48,1462762370!K48,1462763328!K48,1462764303!K48,1462765277!K48,1462766252!K48,1462767210!K48,1462768185!K48,1462769159!K48,1462770134!K48,1462771108!K48,1462772083!K48,1462773058!K48,1462774016!K48,1462774990!K48,1462775966!K48,1462776940!K48,1462777915!K48,1462778890!K48)</f>
        <v>0</v>
      </c>
    </row>
    <row r="49" spans="1:11">
      <c r="A49">
        <f>MEDIAN(1462750741!A49,1462751717!A49,1462752675!A49,1462753649!A49,1462754606!A49,1462755581!A49,1462756539!A49,1462757513!A49,1462758471!A49,1462759446!A49,1462760420!A49,1462761395!A49,1462762370!A49,1462763328!A49,1462764303!A49,1462765277!A49,1462766252!A49,1462767210!A49,1462768185!A49,1462769159!A49,1462770134!A49,1462771108!A49,1462772083!A49,1462773058!A49,1462774016!A49,1462774990!A49,1462775966!A49,1462776940!A49,1462777915!A49,1462778890!A49)</f>
        <v>0</v>
      </c>
      <c r="B49">
        <f>MEDIAN(1462750741!B49,1462751717!B49,1462752675!B49,1462753649!B49,1462754606!B49,1462755581!B49,1462756539!B49,1462757513!B49,1462758471!B49,1462759446!B49,1462760420!B49,1462761395!B49,1462762370!B49,1462763328!B49,1462764303!B49,1462765277!B49,1462766252!B49,1462767210!B49,1462768185!B49,1462769159!B49,1462770134!B49,1462771108!B49,1462772083!B49,1462773058!B49,1462774016!B49,1462774990!B49,1462775966!B49,1462776940!B49,1462777915!B49,1462778890!B49)</f>
        <v>0</v>
      </c>
      <c r="C49">
        <f>MEDIAN(1462750741!C49,1462751717!C49,1462752675!C49,1462753649!C49,1462754606!C49,1462755581!C49,1462756539!C49,1462757513!C49,1462758471!C49,1462759446!C49,1462760420!C49,1462761395!C49,1462762370!C49,1462763328!C49,1462764303!C49,1462765277!C49,1462766252!C49,1462767210!C49,1462768185!C49,1462769159!C49,1462770134!C49,1462771108!C49,1462772083!C49,1462773058!C49,1462774016!C49,1462774990!C49,1462775966!C49,1462776940!C49,1462777915!C49,1462778890!C49)</f>
        <v>0</v>
      </c>
      <c r="D49">
        <f>MEDIAN(1462750741!D49,1462751717!D49,1462752675!D49,1462753649!D49,1462754606!D49,1462755581!D49,1462756539!D49,1462757513!D49,1462758471!D49,1462759446!D49,1462760420!D49,1462761395!D49,1462762370!D49,1462763328!D49,1462764303!D49,1462765277!D49,1462766252!D49,1462767210!D49,1462768185!D49,1462769159!D49,1462770134!D49,1462771108!D49,1462772083!D49,1462773058!D49,1462774016!D49,1462774990!D49,1462775966!D49,1462776940!D49,1462777915!D49,1462778890!D49)</f>
        <v>0</v>
      </c>
      <c r="E49">
        <f>MEDIAN(1462750741!E49,1462751717!E49,1462752675!E49,1462753649!E49,1462754606!E49,1462755581!E49,1462756539!E49,1462757513!E49,1462758471!E49,1462759446!E49,1462760420!E49,1462761395!E49,1462762370!E49,1462763328!E49,1462764303!E49,1462765277!E49,1462766252!E49,1462767210!E49,1462768185!E49,1462769159!E49,1462770134!E49,1462771108!E49,1462772083!E49,1462773058!E49,1462774016!E49,1462774990!E49,1462775966!E49,1462776940!E49,1462777915!E49,1462778890!E49)</f>
        <v>0</v>
      </c>
      <c r="F49">
        <f>MEDIAN(1462750741!F49,1462751717!F49,1462752675!F49,1462753649!F49,1462754606!F49,1462755581!F49,1462756539!F49,1462757513!F49,1462758471!F49,1462759446!F49,1462760420!F49,1462761395!F49,1462762370!F49,1462763328!F49,1462764303!F49,1462765277!F49,1462766252!F49,1462767210!F49,1462768185!F49,1462769159!F49,1462770134!F49,1462771108!F49,1462772083!F49,1462773058!F49,1462774016!F49,1462774990!F49,1462775966!F49,1462776940!F49,1462777915!F49,1462778890!F49)</f>
        <v>0</v>
      </c>
      <c r="G49">
        <f>MEDIAN(1462750741!G49,1462751717!G49,1462752675!G49,1462753649!G49,1462754606!G49,1462755581!G49,1462756539!G49,1462757513!G49,1462758471!G49,1462759446!G49,1462760420!G49,1462761395!G49,1462762370!G49,1462763328!G49,1462764303!G49,1462765277!G49,1462766252!G49,1462767210!G49,1462768185!G49,1462769159!G49,1462770134!G49,1462771108!G49,1462772083!G49,1462773058!G49,1462774016!G49,1462774990!G49,1462775966!G49,1462776940!G49,1462777915!G49,1462778890!G49)</f>
        <v>0</v>
      </c>
      <c r="H49">
        <f>MEDIAN(1462750741!H49,1462751717!H49,1462752675!H49,1462753649!H49,1462754606!H49,1462755581!H49,1462756539!H49,1462757513!H49,1462758471!H49,1462759446!H49,1462760420!H49,1462761395!H49,1462762370!H49,1462763328!H49,1462764303!H49,1462765277!H49,1462766252!H49,1462767210!H49,1462768185!H49,1462769159!H49,1462770134!H49,1462771108!H49,1462772083!H49,1462773058!H49,1462774016!H49,1462774990!H49,1462775966!H49,1462776940!H49,1462777915!H49,1462778890!H49)</f>
        <v>0</v>
      </c>
      <c r="I49">
        <f>MEDIAN(1462750741!I49,1462751717!I49,1462752675!I49,1462753649!I49,1462754606!I49,1462755581!I49,1462756539!I49,1462757513!I49,1462758471!I49,1462759446!I49,1462760420!I49,1462761395!I49,1462762370!I49,1462763328!I49,1462764303!I49,1462765277!I49,1462766252!I49,1462767210!I49,1462768185!I49,1462769159!I49,1462770134!I49,1462771108!I49,1462772083!I49,1462773058!I49,1462774016!I49,1462774990!I49,1462775966!I49,1462776940!I49,1462777915!I49,1462778890!I49)</f>
        <v>0</v>
      </c>
      <c r="J49">
        <f>MEDIAN(1462750741!J49,1462751717!J49,1462752675!J49,1462753649!J49,1462754606!J49,1462755581!J49,1462756539!J49,1462757513!J49,1462758471!J49,1462759446!J49,1462760420!J49,1462761395!J49,1462762370!J49,1462763328!J49,1462764303!J49,1462765277!J49,1462766252!J49,1462767210!J49,1462768185!J49,1462769159!J49,1462770134!J49,1462771108!J49,1462772083!J49,1462773058!J49,1462774016!J49,1462774990!J49,1462775966!J49,1462776940!J49,1462777915!J49,1462778890!J49)</f>
        <v>0</v>
      </c>
      <c r="K49">
        <f>MEDIAN(1462750741!K49,1462751717!K49,1462752675!K49,1462753649!K49,1462754606!K49,1462755581!K49,1462756539!K49,1462757513!K49,1462758471!K49,1462759446!K49,1462760420!K49,1462761395!K49,1462762370!K49,1462763328!K49,1462764303!K49,1462765277!K49,1462766252!K49,1462767210!K49,1462768185!K49,1462769159!K49,1462770134!K49,1462771108!K49,1462772083!K49,1462773058!K49,1462774016!K49,1462774990!K49,1462775966!K49,1462776940!K49,1462777915!K49,1462778890!K49)</f>
        <v>0</v>
      </c>
    </row>
    <row r="50" spans="1:11">
      <c r="A50">
        <f>MEDIAN(1462750741!A50,1462751717!A50,1462752675!A50,1462753649!A50,1462754606!A50,1462755581!A50,1462756539!A50,1462757513!A50,1462758471!A50,1462759446!A50,1462760420!A50,1462761395!A50,1462762370!A50,1462763328!A50,1462764303!A50,1462765277!A50,1462766252!A50,1462767210!A50,1462768185!A50,1462769159!A50,1462770134!A50,1462771108!A50,1462772083!A50,1462773058!A50,1462774016!A50,1462774990!A50,1462775966!A50,1462776940!A50,1462777915!A50,1462778890!A50)</f>
        <v>0</v>
      </c>
      <c r="B50">
        <f>MEDIAN(1462750741!B50,1462751717!B50,1462752675!B50,1462753649!B50,1462754606!B50,1462755581!B50,1462756539!B50,1462757513!B50,1462758471!B50,1462759446!B50,1462760420!B50,1462761395!B50,1462762370!B50,1462763328!B50,1462764303!B50,1462765277!B50,1462766252!B50,1462767210!B50,1462768185!B50,1462769159!B50,1462770134!B50,1462771108!B50,1462772083!B50,1462773058!B50,1462774016!B50,1462774990!B50,1462775966!B50,1462776940!B50,1462777915!B50,1462778890!B50)</f>
        <v>0</v>
      </c>
      <c r="C50">
        <f>MEDIAN(1462750741!C50,1462751717!C50,1462752675!C50,1462753649!C50,1462754606!C50,1462755581!C50,1462756539!C50,1462757513!C50,1462758471!C50,1462759446!C50,1462760420!C50,1462761395!C50,1462762370!C50,1462763328!C50,1462764303!C50,1462765277!C50,1462766252!C50,1462767210!C50,1462768185!C50,1462769159!C50,1462770134!C50,1462771108!C50,1462772083!C50,1462773058!C50,1462774016!C50,1462774990!C50,1462775966!C50,1462776940!C50,1462777915!C50,1462778890!C50)</f>
        <v>0</v>
      </c>
      <c r="D50">
        <f>MEDIAN(1462750741!D50,1462751717!D50,1462752675!D50,1462753649!D50,1462754606!D50,1462755581!D50,1462756539!D50,1462757513!D50,1462758471!D50,1462759446!D50,1462760420!D50,1462761395!D50,1462762370!D50,1462763328!D50,1462764303!D50,1462765277!D50,1462766252!D50,1462767210!D50,1462768185!D50,1462769159!D50,1462770134!D50,1462771108!D50,1462772083!D50,1462773058!D50,1462774016!D50,1462774990!D50,1462775966!D50,1462776940!D50,1462777915!D50,1462778890!D50)</f>
        <v>0</v>
      </c>
      <c r="E50">
        <f>MEDIAN(1462750741!E50,1462751717!E50,1462752675!E50,1462753649!E50,1462754606!E50,1462755581!E50,1462756539!E50,1462757513!E50,1462758471!E50,1462759446!E50,1462760420!E50,1462761395!E50,1462762370!E50,1462763328!E50,1462764303!E50,1462765277!E50,1462766252!E50,1462767210!E50,1462768185!E50,1462769159!E50,1462770134!E50,1462771108!E50,1462772083!E50,1462773058!E50,1462774016!E50,1462774990!E50,1462775966!E50,1462776940!E50,1462777915!E50,1462778890!E50)</f>
        <v>0</v>
      </c>
      <c r="F50">
        <f>MEDIAN(1462750741!F50,1462751717!F50,1462752675!F50,1462753649!F50,1462754606!F50,1462755581!F50,1462756539!F50,1462757513!F50,1462758471!F50,1462759446!F50,1462760420!F50,1462761395!F50,1462762370!F50,1462763328!F50,1462764303!F50,1462765277!F50,1462766252!F50,1462767210!F50,1462768185!F50,1462769159!F50,1462770134!F50,1462771108!F50,1462772083!F50,1462773058!F50,1462774016!F50,1462774990!F50,1462775966!F50,1462776940!F50,1462777915!F50,1462778890!F50)</f>
        <v>0</v>
      </c>
      <c r="G50">
        <f>MEDIAN(1462750741!G50,1462751717!G50,1462752675!G50,1462753649!G50,1462754606!G50,1462755581!G50,1462756539!G50,1462757513!G50,1462758471!G50,1462759446!G50,1462760420!G50,1462761395!G50,1462762370!G50,1462763328!G50,1462764303!G50,1462765277!G50,1462766252!G50,1462767210!G50,1462768185!G50,1462769159!G50,1462770134!G50,1462771108!G50,1462772083!G50,1462773058!G50,1462774016!G50,1462774990!G50,1462775966!G50,1462776940!G50,1462777915!G50,1462778890!G50)</f>
        <v>0</v>
      </c>
      <c r="H50">
        <f>MEDIAN(1462750741!H50,1462751717!H50,1462752675!H50,1462753649!H50,1462754606!H50,1462755581!H50,1462756539!H50,1462757513!H50,1462758471!H50,1462759446!H50,1462760420!H50,1462761395!H50,1462762370!H50,1462763328!H50,1462764303!H50,1462765277!H50,1462766252!H50,1462767210!H50,1462768185!H50,1462769159!H50,1462770134!H50,1462771108!H50,1462772083!H50,1462773058!H50,1462774016!H50,1462774990!H50,1462775966!H50,1462776940!H50,1462777915!H50,1462778890!H50)</f>
        <v>0</v>
      </c>
      <c r="I50">
        <f>MEDIAN(1462750741!I50,1462751717!I50,1462752675!I50,1462753649!I50,1462754606!I50,1462755581!I50,1462756539!I50,1462757513!I50,1462758471!I50,1462759446!I50,1462760420!I50,1462761395!I50,1462762370!I50,1462763328!I50,1462764303!I50,1462765277!I50,1462766252!I50,1462767210!I50,1462768185!I50,1462769159!I50,1462770134!I50,1462771108!I50,1462772083!I50,1462773058!I50,1462774016!I50,1462774990!I50,1462775966!I50,1462776940!I50,1462777915!I50,1462778890!I50)</f>
        <v>0</v>
      </c>
      <c r="J50">
        <f>MEDIAN(1462750741!J50,1462751717!J50,1462752675!J50,1462753649!J50,1462754606!J50,1462755581!J50,1462756539!J50,1462757513!J50,1462758471!J50,1462759446!J50,1462760420!J50,1462761395!J50,1462762370!J50,1462763328!J50,1462764303!J50,1462765277!J50,1462766252!J50,1462767210!J50,1462768185!J50,1462769159!J50,1462770134!J50,1462771108!J50,1462772083!J50,1462773058!J50,1462774016!J50,1462774990!J50,1462775966!J50,1462776940!J50,1462777915!J50,1462778890!J50)</f>
        <v>0</v>
      </c>
      <c r="K50">
        <f>MEDIAN(1462750741!K50,1462751717!K50,1462752675!K50,1462753649!K50,1462754606!K50,1462755581!K50,1462756539!K50,1462757513!K50,1462758471!K50,1462759446!K50,1462760420!K50,1462761395!K50,1462762370!K50,1462763328!K50,1462764303!K50,1462765277!K50,1462766252!K50,1462767210!K50,1462768185!K50,1462769159!K50,1462770134!K50,1462771108!K50,1462772083!K50,1462773058!K50,1462774016!K50,1462774990!K50,1462775966!K50,1462776940!K50,1462777915!K50,1462778890!K50)</f>
        <v>0</v>
      </c>
    </row>
    <row r="51" spans="1:11">
      <c r="A51">
        <f>MEDIAN(1462750741!A51,1462751717!A51,1462752675!A51,1462753649!A51,1462754606!A51,1462755581!A51,1462756539!A51,1462757513!A51,1462758471!A51,1462759446!A51,1462760420!A51,1462761395!A51,1462762370!A51,1462763328!A51,1462764303!A51,1462765277!A51,1462766252!A51,1462767210!A51,1462768185!A51,1462769159!A51,1462770134!A51,1462771108!A51,1462772083!A51,1462773058!A51,1462774016!A51,1462774990!A51,1462775966!A51,1462776940!A51,1462777915!A51,1462778890!A51)</f>
        <v>0</v>
      </c>
      <c r="B51">
        <f>MEDIAN(1462750741!B51,1462751717!B51,1462752675!B51,1462753649!B51,1462754606!B51,1462755581!B51,1462756539!B51,1462757513!B51,1462758471!B51,1462759446!B51,1462760420!B51,1462761395!B51,1462762370!B51,1462763328!B51,1462764303!B51,1462765277!B51,1462766252!B51,1462767210!B51,1462768185!B51,1462769159!B51,1462770134!B51,1462771108!B51,1462772083!B51,1462773058!B51,1462774016!B51,1462774990!B51,1462775966!B51,1462776940!B51,1462777915!B51,1462778890!B51)</f>
        <v>0</v>
      </c>
      <c r="C51">
        <f>MEDIAN(1462750741!C51,1462751717!C51,1462752675!C51,1462753649!C51,1462754606!C51,1462755581!C51,1462756539!C51,1462757513!C51,1462758471!C51,1462759446!C51,1462760420!C51,1462761395!C51,1462762370!C51,1462763328!C51,1462764303!C51,1462765277!C51,1462766252!C51,1462767210!C51,1462768185!C51,1462769159!C51,1462770134!C51,1462771108!C51,1462772083!C51,1462773058!C51,1462774016!C51,1462774990!C51,1462775966!C51,1462776940!C51,1462777915!C51,1462778890!C51)</f>
        <v>0</v>
      </c>
      <c r="D51">
        <f>MEDIAN(1462750741!D51,1462751717!D51,1462752675!D51,1462753649!D51,1462754606!D51,1462755581!D51,1462756539!D51,1462757513!D51,1462758471!D51,1462759446!D51,1462760420!D51,1462761395!D51,1462762370!D51,1462763328!D51,1462764303!D51,1462765277!D51,1462766252!D51,1462767210!D51,1462768185!D51,1462769159!D51,1462770134!D51,1462771108!D51,1462772083!D51,1462773058!D51,1462774016!D51,1462774990!D51,1462775966!D51,1462776940!D51,1462777915!D51,1462778890!D51)</f>
        <v>0</v>
      </c>
      <c r="E51">
        <f>MEDIAN(1462750741!E51,1462751717!E51,1462752675!E51,1462753649!E51,1462754606!E51,1462755581!E51,1462756539!E51,1462757513!E51,1462758471!E51,1462759446!E51,1462760420!E51,1462761395!E51,1462762370!E51,1462763328!E51,1462764303!E51,1462765277!E51,1462766252!E51,1462767210!E51,1462768185!E51,1462769159!E51,1462770134!E51,1462771108!E51,1462772083!E51,1462773058!E51,1462774016!E51,1462774990!E51,1462775966!E51,1462776940!E51,1462777915!E51,1462778890!E51)</f>
        <v>0</v>
      </c>
      <c r="F51">
        <f>MEDIAN(1462750741!F51,1462751717!F51,1462752675!F51,1462753649!F51,1462754606!F51,1462755581!F51,1462756539!F51,1462757513!F51,1462758471!F51,1462759446!F51,1462760420!F51,1462761395!F51,1462762370!F51,1462763328!F51,1462764303!F51,1462765277!F51,1462766252!F51,1462767210!F51,1462768185!F51,1462769159!F51,1462770134!F51,1462771108!F51,1462772083!F51,1462773058!F51,1462774016!F51,1462774990!F51,1462775966!F51,1462776940!F51,1462777915!F51,1462778890!F51)</f>
        <v>0</v>
      </c>
      <c r="G51">
        <f>MEDIAN(1462750741!G51,1462751717!G51,1462752675!G51,1462753649!G51,1462754606!G51,1462755581!G51,1462756539!G51,1462757513!G51,1462758471!G51,1462759446!G51,1462760420!G51,1462761395!G51,1462762370!G51,1462763328!G51,1462764303!G51,1462765277!G51,1462766252!G51,1462767210!G51,1462768185!G51,1462769159!G51,1462770134!G51,1462771108!G51,1462772083!G51,1462773058!G51,1462774016!G51,1462774990!G51,1462775966!G51,1462776940!G51,1462777915!G51,1462778890!G51)</f>
        <v>0</v>
      </c>
      <c r="H51">
        <f>MEDIAN(1462750741!H51,1462751717!H51,1462752675!H51,1462753649!H51,1462754606!H51,1462755581!H51,1462756539!H51,1462757513!H51,1462758471!H51,1462759446!H51,1462760420!H51,1462761395!H51,1462762370!H51,1462763328!H51,1462764303!H51,1462765277!H51,1462766252!H51,1462767210!H51,1462768185!H51,1462769159!H51,1462770134!H51,1462771108!H51,1462772083!H51,1462773058!H51,1462774016!H51,1462774990!H51,1462775966!H51,1462776940!H51,1462777915!H51,1462778890!H51)</f>
        <v>0</v>
      </c>
      <c r="I51">
        <f>MEDIAN(1462750741!I51,1462751717!I51,1462752675!I51,1462753649!I51,1462754606!I51,1462755581!I51,1462756539!I51,1462757513!I51,1462758471!I51,1462759446!I51,1462760420!I51,1462761395!I51,1462762370!I51,1462763328!I51,1462764303!I51,1462765277!I51,1462766252!I51,1462767210!I51,1462768185!I51,1462769159!I51,1462770134!I51,1462771108!I51,1462772083!I51,1462773058!I51,1462774016!I51,1462774990!I51,1462775966!I51,1462776940!I51,1462777915!I51,1462778890!I51)</f>
        <v>0</v>
      </c>
      <c r="J51">
        <f>MEDIAN(1462750741!J51,1462751717!J51,1462752675!J51,1462753649!J51,1462754606!J51,1462755581!J51,1462756539!J51,1462757513!J51,1462758471!J51,1462759446!J51,1462760420!J51,1462761395!J51,1462762370!J51,1462763328!J51,1462764303!J51,1462765277!J51,1462766252!J51,1462767210!J51,1462768185!J51,1462769159!J51,1462770134!J51,1462771108!J51,1462772083!J51,1462773058!J51,1462774016!J51,1462774990!J51,1462775966!J51,1462776940!J51,1462777915!J51,1462778890!J51)</f>
        <v>0</v>
      </c>
      <c r="K51">
        <f>MEDIAN(1462750741!K51,1462751717!K51,1462752675!K51,1462753649!K51,1462754606!K51,1462755581!K51,1462756539!K51,1462757513!K51,1462758471!K51,1462759446!K51,1462760420!K51,1462761395!K51,1462762370!K51,1462763328!K51,1462764303!K51,1462765277!K51,1462766252!K51,1462767210!K51,1462768185!K51,1462769159!K51,1462770134!K51,1462771108!K51,1462772083!K51,1462773058!K51,1462774016!K51,1462774990!K51,1462775966!K51,1462776940!K51,1462777915!K51,1462778890!K51)</f>
        <v>0</v>
      </c>
    </row>
    <row r="52" spans="1:11">
      <c r="A52">
        <f>MEDIAN(1462750741!A52,1462751717!A52,1462752675!A52,1462753649!A52,1462754606!A52,1462755581!A52,1462756539!A52,1462757513!A52,1462758471!A52,1462759446!A52,1462760420!A52,1462761395!A52,1462762370!A52,1462763328!A52,1462764303!A52,1462765277!A52,1462766252!A52,1462767210!A52,1462768185!A52,1462769159!A52,1462770134!A52,1462771108!A52,1462772083!A52,1462773058!A52,1462774016!A52,1462774990!A52,1462775966!A52,1462776940!A52,1462777915!A52,1462778890!A52)</f>
        <v>0</v>
      </c>
      <c r="B52">
        <f>MEDIAN(1462750741!B52,1462751717!B52,1462752675!B52,1462753649!B52,1462754606!B52,1462755581!B52,1462756539!B52,1462757513!B52,1462758471!B52,1462759446!B52,1462760420!B52,1462761395!B52,1462762370!B52,1462763328!B52,1462764303!B52,1462765277!B52,1462766252!B52,1462767210!B52,1462768185!B52,1462769159!B52,1462770134!B52,1462771108!B52,1462772083!B52,1462773058!B52,1462774016!B52,1462774990!B52,1462775966!B52,1462776940!B52,1462777915!B52,1462778890!B52)</f>
        <v>0</v>
      </c>
      <c r="C52">
        <f>MEDIAN(1462750741!C52,1462751717!C52,1462752675!C52,1462753649!C52,1462754606!C52,1462755581!C52,1462756539!C52,1462757513!C52,1462758471!C52,1462759446!C52,1462760420!C52,1462761395!C52,1462762370!C52,1462763328!C52,1462764303!C52,1462765277!C52,1462766252!C52,1462767210!C52,1462768185!C52,1462769159!C52,1462770134!C52,1462771108!C52,1462772083!C52,1462773058!C52,1462774016!C52,1462774990!C52,1462775966!C52,1462776940!C52,1462777915!C52,1462778890!C52)</f>
        <v>0</v>
      </c>
      <c r="D52">
        <f>MEDIAN(1462750741!D52,1462751717!D52,1462752675!D52,1462753649!D52,1462754606!D52,1462755581!D52,1462756539!D52,1462757513!D52,1462758471!D52,1462759446!D52,1462760420!D52,1462761395!D52,1462762370!D52,1462763328!D52,1462764303!D52,1462765277!D52,1462766252!D52,1462767210!D52,1462768185!D52,1462769159!D52,1462770134!D52,1462771108!D52,1462772083!D52,1462773058!D52,1462774016!D52,1462774990!D52,1462775966!D52,1462776940!D52,1462777915!D52,1462778890!D52)</f>
        <v>0</v>
      </c>
      <c r="E52">
        <f>MEDIAN(1462750741!E52,1462751717!E52,1462752675!E52,1462753649!E52,1462754606!E52,1462755581!E52,1462756539!E52,1462757513!E52,1462758471!E52,1462759446!E52,1462760420!E52,1462761395!E52,1462762370!E52,1462763328!E52,1462764303!E52,1462765277!E52,1462766252!E52,1462767210!E52,1462768185!E52,1462769159!E52,1462770134!E52,1462771108!E52,1462772083!E52,1462773058!E52,1462774016!E52,1462774990!E52,1462775966!E52,1462776940!E52,1462777915!E52,1462778890!E52)</f>
        <v>0</v>
      </c>
      <c r="F52">
        <f>MEDIAN(1462750741!F52,1462751717!F52,1462752675!F52,1462753649!F52,1462754606!F52,1462755581!F52,1462756539!F52,1462757513!F52,1462758471!F52,1462759446!F52,1462760420!F52,1462761395!F52,1462762370!F52,1462763328!F52,1462764303!F52,1462765277!F52,1462766252!F52,1462767210!F52,1462768185!F52,1462769159!F52,1462770134!F52,1462771108!F52,1462772083!F52,1462773058!F52,1462774016!F52,1462774990!F52,1462775966!F52,1462776940!F52,1462777915!F52,1462778890!F52)</f>
        <v>0</v>
      </c>
      <c r="G52">
        <f>MEDIAN(1462750741!G52,1462751717!G52,1462752675!G52,1462753649!G52,1462754606!G52,1462755581!G52,1462756539!G52,1462757513!G52,1462758471!G52,1462759446!G52,1462760420!G52,1462761395!G52,1462762370!G52,1462763328!G52,1462764303!G52,1462765277!G52,1462766252!G52,1462767210!G52,1462768185!G52,1462769159!G52,1462770134!G52,1462771108!G52,1462772083!G52,1462773058!G52,1462774016!G52,1462774990!G52,1462775966!G52,1462776940!G52,1462777915!G52,1462778890!G52)</f>
        <v>0</v>
      </c>
      <c r="H52">
        <f>MEDIAN(1462750741!H52,1462751717!H52,1462752675!H52,1462753649!H52,1462754606!H52,1462755581!H52,1462756539!H52,1462757513!H52,1462758471!H52,1462759446!H52,1462760420!H52,1462761395!H52,1462762370!H52,1462763328!H52,1462764303!H52,1462765277!H52,1462766252!H52,1462767210!H52,1462768185!H52,1462769159!H52,1462770134!H52,1462771108!H52,1462772083!H52,1462773058!H52,1462774016!H52,1462774990!H52,1462775966!H52,1462776940!H52,1462777915!H52,1462778890!H52)</f>
        <v>0</v>
      </c>
      <c r="I52">
        <f>MEDIAN(1462750741!I52,1462751717!I52,1462752675!I52,1462753649!I52,1462754606!I52,1462755581!I52,1462756539!I52,1462757513!I52,1462758471!I52,1462759446!I52,1462760420!I52,1462761395!I52,1462762370!I52,1462763328!I52,1462764303!I52,1462765277!I52,1462766252!I52,1462767210!I52,1462768185!I52,1462769159!I52,1462770134!I52,1462771108!I52,1462772083!I52,1462773058!I52,1462774016!I52,1462774990!I52,1462775966!I52,1462776940!I52,1462777915!I52,1462778890!I52)</f>
        <v>0</v>
      </c>
      <c r="J52">
        <f>MEDIAN(1462750741!J52,1462751717!J52,1462752675!J52,1462753649!J52,1462754606!J52,1462755581!J52,1462756539!J52,1462757513!J52,1462758471!J52,1462759446!J52,1462760420!J52,1462761395!J52,1462762370!J52,1462763328!J52,1462764303!J52,1462765277!J52,1462766252!J52,1462767210!J52,1462768185!J52,1462769159!J52,1462770134!J52,1462771108!J52,1462772083!J52,1462773058!J52,1462774016!J52,1462774990!J52,1462775966!J52,1462776940!J52,1462777915!J52,1462778890!J52)</f>
        <v>0</v>
      </c>
      <c r="K52">
        <f>MEDIAN(1462750741!K52,1462751717!K52,1462752675!K52,1462753649!K52,1462754606!K52,1462755581!K52,1462756539!K52,1462757513!K52,1462758471!K52,1462759446!K52,1462760420!K52,1462761395!K52,1462762370!K52,1462763328!K52,1462764303!K52,1462765277!K52,1462766252!K52,1462767210!K52,1462768185!K52,1462769159!K52,1462770134!K52,1462771108!K52,1462772083!K52,1462773058!K52,1462774016!K52,1462774990!K52,1462775966!K52,1462776940!K52,1462777915!K52,1462778890!K52)</f>
        <v>0</v>
      </c>
    </row>
    <row r="53" spans="1:11">
      <c r="A53">
        <f>MEDIAN(1462750741!A53,1462751717!A53,1462752675!A53,1462753649!A53,1462754606!A53,1462755581!A53,1462756539!A53,1462757513!A53,1462758471!A53,1462759446!A53,1462760420!A53,1462761395!A53,1462762370!A53,1462763328!A53,1462764303!A53,1462765277!A53,1462766252!A53,1462767210!A53,1462768185!A53,1462769159!A53,1462770134!A53,1462771108!A53,1462772083!A53,1462773058!A53,1462774016!A53,1462774990!A53,1462775966!A53,1462776940!A53,1462777915!A53,1462778890!A53)</f>
        <v>0</v>
      </c>
      <c r="B53">
        <f>MEDIAN(1462750741!B53,1462751717!B53,1462752675!B53,1462753649!B53,1462754606!B53,1462755581!B53,1462756539!B53,1462757513!B53,1462758471!B53,1462759446!B53,1462760420!B53,1462761395!B53,1462762370!B53,1462763328!B53,1462764303!B53,1462765277!B53,1462766252!B53,1462767210!B53,1462768185!B53,1462769159!B53,1462770134!B53,1462771108!B53,1462772083!B53,1462773058!B53,1462774016!B53,1462774990!B53,1462775966!B53,1462776940!B53,1462777915!B53,1462778890!B53)</f>
        <v>0</v>
      </c>
      <c r="C53">
        <f>MEDIAN(1462750741!C53,1462751717!C53,1462752675!C53,1462753649!C53,1462754606!C53,1462755581!C53,1462756539!C53,1462757513!C53,1462758471!C53,1462759446!C53,1462760420!C53,1462761395!C53,1462762370!C53,1462763328!C53,1462764303!C53,1462765277!C53,1462766252!C53,1462767210!C53,1462768185!C53,1462769159!C53,1462770134!C53,1462771108!C53,1462772083!C53,1462773058!C53,1462774016!C53,1462774990!C53,1462775966!C53,1462776940!C53,1462777915!C53,1462778890!C53)</f>
        <v>0</v>
      </c>
      <c r="D53">
        <f>MEDIAN(1462750741!D53,1462751717!D53,1462752675!D53,1462753649!D53,1462754606!D53,1462755581!D53,1462756539!D53,1462757513!D53,1462758471!D53,1462759446!D53,1462760420!D53,1462761395!D53,1462762370!D53,1462763328!D53,1462764303!D53,1462765277!D53,1462766252!D53,1462767210!D53,1462768185!D53,1462769159!D53,1462770134!D53,1462771108!D53,1462772083!D53,1462773058!D53,1462774016!D53,1462774990!D53,1462775966!D53,1462776940!D53,1462777915!D53,1462778890!D53)</f>
        <v>0</v>
      </c>
      <c r="E53">
        <f>MEDIAN(1462750741!E53,1462751717!E53,1462752675!E53,1462753649!E53,1462754606!E53,1462755581!E53,1462756539!E53,1462757513!E53,1462758471!E53,1462759446!E53,1462760420!E53,1462761395!E53,1462762370!E53,1462763328!E53,1462764303!E53,1462765277!E53,1462766252!E53,1462767210!E53,1462768185!E53,1462769159!E53,1462770134!E53,1462771108!E53,1462772083!E53,1462773058!E53,1462774016!E53,1462774990!E53,1462775966!E53,1462776940!E53,1462777915!E53,1462778890!E53)</f>
        <v>0</v>
      </c>
      <c r="F53">
        <f>MEDIAN(1462750741!F53,1462751717!F53,1462752675!F53,1462753649!F53,1462754606!F53,1462755581!F53,1462756539!F53,1462757513!F53,1462758471!F53,1462759446!F53,1462760420!F53,1462761395!F53,1462762370!F53,1462763328!F53,1462764303!F53,1462765277!F53,1462766252!F53,1462767210!F53,1462768185!F53,1462769159!F53,1462770134!F53,1462771108!F53,1462772083!F53,1462773058!F53,1462774016!F53,1462774990!F53,1462775966!F53,1462776940!F53,1462777915!F53,1462778890!F53)</f>
        <v>0</v>
      </c>
      <c r="G53">
        <f>MEDIAN(1462750741!G53,1462751717!G53,1462752675!G53,1462753649!G53,1462754606!G53,1462755581!G53,1462756539!G53,1462757513!G53,1462758471!G53,1462759446!G53,1462760420!G53,1462761395!G53,1462762370!G53,1462763328!G53,1462764303!G53,1462765277!G53,1462766252!G53,1462767210!G53,1462768185!G53,1462769159!G53,1462770134!G53,1462771108!G53,1462772083!G53,1462773058!G53,1462774016!G53,1462774990!G53,1462775966!G53,1462776940!G53,1462777915!G53,1462778890!G53)</f>
        <v>0</v>
      </c>
      <c r="H53">
        <f>MEDIAN(1462750741!H53,1462751717!H53,1462752675!H53,1462753649!H53,1462754606!H53,1462755581!H53,1462756539!H53,1462757513!H53,1462758471!H53,1462759446!H53,1462760420!H53,1462761395!H53,1462762370!H53,1462763328!H53,1462764303!H53,1462765277!H53,1462766252!H53,1462767210!H53,1462768185!H53,1462769159!H53,1462770134!H53,1462771108!H53,1462772083!H53,1462773058!H53,1462774016!H53,1462774990!H53,1462775966!H53,1462776940!H53,1462777915!H53,1462778890!H53)</f>
        <v>0</v>
      </c>
      <c r="I53">
        <f>MEDIAN(1462750741!I53,1462751717!I53,1462752675!I53,1462753649!I53,1462754606!I53,1462755581!I53,1462756539!I53,1462757513!I53,1462758471!I53,1462759446!I53,1462760420!I53,1462761395!I53,1462762370!I53,1462763328!I53,1462764303!I53,1462765277!I53,1462766252!I53,1462767210!I53,1462768185!I53,1462769159!I53,1462770134!I53,1462771108!I53,1462772083!I53,1462773058!I53,1462774016!I53,1462774990!I53,1462775966!I53,1462776940!I53,1462777915!I53,1462778890!I53)</f>
        <v>0</v>
      </c>
      <c r="J53">
        <f>MEDIAN(1462750741!J53,1462751717!J53,1462752675!J53,1462753649!J53,1462754606!J53,1462755581!J53,1462756539!J53,1462757513!J53,1462758471!J53,1462759446!J53,1462760420!J53,1462761395!J53,1462762370!J53,1462763328!J53,1462764303!J53,1462765277!J53,1462766252!J53,1462767210!J53,1462768185!J53,1462769159!J53,1462770134!J53,1462771108!J53,1462772083!J53,1462773058!J53,1462774016!J53,1462774990!J53,1462775966!J53,1462776940!J53,1462777915!J53,1462778890!J53)</f>
        <v>0</v>
      </c>
      <c r="K53">
        <f>MEDIAN(1462750741!K53,1462751717!K53,1462752675!K53,1462753649!K53,1462754606!K53,1462755581!K53,1462756539!K53,1462757513!K53,1462758471!K53,1462759446!K53,1462760420!K53,1462761395!K53,1462762370!K53,1462763328!K53,1462764303!K53,1462765277!K53,1462766252!K53,1462767210!K53,1462768185!K53,1462769159!K53,1462770134!K53,1462771108!K53,1462772083!K53,1462773058!K53,1462774016!K53,1462774990!K53,1462775966!K53,1462776940!K53,1462777915!K53,1462778890!K53)</f>
        <v>0</v>
      </c>
    </row>
    <row r="54" spans="1:11">
      <c r="A54">
        <f>MEDIAN(1462750741!A54,1462751717!A54,1462752675!A54,1462753649!A54,1462754606!A54,1462755581!A54,1462756539!A54,1462757513!A54,1462758471!A54,1462759446!A54,1462760420!A54,1462761395!A54,1462762370!A54,1462763328!A54,1462764303!A54,1462765277!A54,1462766252!A54,1462767210!A54,1462768185!A54,1462769159!A54,1462770134!A54,1462771108!A54,1462772083!A54,1462773058!A54,1462774016!A54,1462774990!A54,1462775966!A54,1462776940!A54,1462777915!A54,1462778890!A54)</f>
        <v>0</v>
      </c>
      <c r="B54">
        <f>MEDIAN(1462750741!B54,1462751717!B54,1462752675!B54,1462753649!B54,1462754606!B54,1462755581!B54,1462756539!B54,1462757513!B54,1462758471!B54,1462759446!B54,1462760420!B54,1462761395!B54,1462762370!B54,1462763328!B54,1462764303!B54,1462765277!B54,1462766252!B54,1462767210!B54,1462768185!B54,1462769159!B54,1462770134!B54,1462771108!B54,1462772083!B54,1462773058!B54,1462774016!B54,1462774990!B54,1462775966!B54,1462776940!B54,1462777915!B54,1462778890!B54)</f>
        <v>0</v>
      </c>
      <c r="C54">
        <f>MEDIAN(1462750741!C54,1462751717!C54,1462752675!C54,1462753649!C54,1462754606!C54,1462755581!C54,1462756539!C54,1462757513!C54,1462758471!C54,1462759446!C54,1462760420!C54,1462761395!C54,1462762370!C54,1462763328!C54,1462764303!C54,1462765277!C54,1462766252!C54,1462767210!C54,1462768185!C54,1462769159!C54,1462770134!C54,1462771108!C54,1462772083!C54,1462773058!C54,1462774016!C54,1462774990!C54,1462775966!C54,1462776940!C54,1462777915!C54,1462778890!C54)</f>
        <v>0</v>
      </c>
      <c r="D54">
        <f>MEDIAN(1462750741!D54,1462751717!D54,1462752675!D54,1462753649!D54,1462754606!D54,1462755581!D54,1462756539!D54,1462757513!D54,1462758471!D54,1462759446!D54,1462760420!D54,1462761395!D54,1462762370!D54,1462763328!D54,1462764303!D54,1462765277!D54,1462766252!D54,1462767210!D54,1462768185!D54,1462769159!D54,1462770134!D54,1462771108!D54,1462772083!D54,1462773058!D54,1462774016!D54,1462774990!D54,1462775966!D54,1462776940!D54,1462777915!D54,1462778890!D54)</f>
        <v>0</v>
      </c>
      <c r="E54">
        <f>MEDIAN(1462750741!E54,1462751717!E54,1462752675!E54,1462753649!E54,1462754606!E54,1462755581!E54,1462756539!E54,1462757513!E54,1462758471!E54,1462759446!E54,1462760420!E54,1462761395!E54,1462762370!E54,1462763328!E54,1462764303!E54,1462765277!E54,1462766252!E54,1462767210!E54,1462768185!E54,1462769159!E54,1462770134!E54,1462771108!E54,1462772083!E54,1462773058!E54,1462774016!E54,1462774990!E54,1462775966!E54,1462776940!E54,1462777915!E54,1462778890!E54)</f>
        <v>0</v>
      </c>
      <c r="F54">
        <f>MEDIAN(1462750741!F54,1462751717!F54,1462752675!F54,1462753649!F54,1462754606!F54,1462755581!F54,1462756539!F54,1462757513!F54,1462758471!F54,1462759446!F54,1462760420!F54,1462761395!F54,1462762370!F54,1462763328!F54,1462764303!F54,1462765277!F54,1462766252!F54,1462767210!F54,1462768185!F54,1462769159!F54,1462770134!F54,1462771108!F54,1462772083!F54,1462773058!F54,1462774016!F54,1462774990!F54,1462775966!F54,1462776940!F54,1462777915!F54,1462778890!F54)</f>
        <v>0</v>
      </c>
      <c r="G54">
        <f>MEDIAN(1462750741!G54,1462751717!G54,1462752675!G54,1462753649!G54,1462754606!G54,1462755581!G54,1462756539!G54,1462757513!G54,1462758471!G54,1462759446!G54,1462760420!G54,1462761395!G54,1462762370!G54,1462763328!G54,1462764303!G54,1462765277!G54,1462766252!G54,1462767210!G54,1462768185!G54,1462769159!G54,1462770134!G54,1462771108!G54,1462772083!G54,1462773058!G54,1462774016!G54,1462774990!G54,1462775966!G54,1462776940!G54,1462777915!G54,1462778890!G54)</f>
        <v>0</v>
      </c>
      <c r="H54">
        <f>MEDIAN(1462750741!H54,1462751717!H54,1462752675!H54,1462753649!H54,1462754606!H54,1462755581!H54,1462756539!H54,1462757513!H54,1462758471!H54,1462759446!H54,1462760420!H54,1462761395!H54,1462762370!H54,1462763328!H54,1462764303!H54,1462765277!H54,1462766252!H54,1462767210!H54,1462768185!H54,1462769159!H54,1462770134!H54,1462771108!H54,1462772083!H54,1462773058!H54,1462774016!H54,1462774990!H54,1462775966!H54,1462776940!H54,1462777915!H54,1462778890!H54)</f>
        <v>0</v>
      </c>
      <c r="I54">
        <f>MEDIAN(1462750741!I54,1462751717!I54,1462752675!I54,1462753649!I54,1462754606!I54,1462755581!I54,1462756539!I54,1462757513!I54,1462758471!I54,1462759446!I54,1462760420!I54,1462761395!I54,1462762370!I54,1462763328!I54,1462764303!I54,1462765277!I54,1462766252!I54,1462767210!I54,1462768185!I54,1462769159!I54,1462770134!I54,1462771108!I54,1462772083!I54,1462773058!I54,1462774016!I54,1462774990!I54,1462775966!I54,1462776940!I54,1462777915!I54,1462778890!I54)</f>
        <v>0</v>
      </c>
      <c r="J54">
        <f>MEDIAN(1462750741!J54,1462751717!J54,1462752675!J54,1462753649!J54,1462754606!J54,1462755581!J54,1462756539!J54,1462757513!J54,1462758471!J54,1462759446!J54,1462760420!J54,1462761395!J54,1462762370!J54,1462763328!J54,1462764303!J54,1462765277!J54,1462766252!J54,1462767210!J54,1462768185!J54,1462769159!J54,1462770134!J54,1462771108!J54,1462772083!J54,1462773058!J54,1462774016!J54,1462774990!J54,1462775966!J54,1462776940!J54,1462777915!J54,1462778890!J54)</f>
        <v>0</v>
      </c>
      <c r="K54">
        <f>MEDIAN(1462750741!K54,1462751717!K54,1462752675!K54,1462753649!K54,1462754606!K54,1462755581!K54,1462756539!K54,1462757513!K54,1462758471!K54,1462759446!K54,1462760420!K54,1462761395!K54,1462762370!K54,1462763328!K54,1462764303!K54,1462765277!K54,1462766252!K54,1462767210!K54,1462768185!K54,1462769159!K54,1462770134!K54,1462771108!K54,1462772083!K54,1462773058!K54,1462774016!K54,1462774990!K54,1462775966!K54,1462776940!K54,1462777915!K54,1462778890!K54)</f>
        <v>0</v>
      </c>
    </row>
    <row r="55" spans="1:11">
      <c r="A55">
        <f>MEDIAN(1462750741!A55,1462751717!A55,1462752675!A55,1462753649!A55,1462754606!A55,1462755581!A55,1462756539!A55,1462757513!A55,1462758471!A55,1462759446!A55,1462760420!A55,1462761395!A55,1462762370!A55,1462763328!A55,1462764303!A55,1462765277!A55,1462766252!A55,1462767210!A55,1462768185!A55,1462769159!A55,1462770134!A55,1462771108!A55,1462772083!A55,1462773058!A55,1462774016!A55,1462774990!A55,1462775966!A55,1462776940!A55,1462777915!A55,1462778890!A55)</f>
        <v>0</v>
      </c>
      <c r="B55">
        <f>MEDIAN(1462750741!B55,1462751717!B55,1462752675!B55,1462753649!B55,1462754606!B55,1462755581!B55,1462756539!B55,1462757513!B55,1462758471!B55,1462759446!B55,1462760420!B55,1462761395!B55,1462762370!B55,1462763328!B55,1462764303!B55,1462765277!B55,1462766252!B55,1462767210!B55,1462768185!B55,1462769159!B55,1462770134!B55,1462771108!B55,1462772083!B55,1462773058!B55,1462774016!B55,1462774990!B55,1462775966!B55,1462776940!B55,1462777915!B55,1462778890!B55)</f>
        <v>0</v>
      </c>
      <c r="C55">
        <f>MEDIAN(1462750741!C55,1462751717!C55,1462752675!C55,1462753649!C55,1462754606!C55,1462755581!C55,1462756539!C55,1462757513!C55,1462758471!C55,1462759446!C55,1462760420!C55,1462761395!C55,1462762370!C55,1462763328!C55,1462764303!C55,1462765277!C55,1462766252!C55,1462767210!C55,1462768185!C55,1462769159!C55,1462770134!C55,1462771108!C55,1462772083!C55,1462773058!C55,1462774016!C55,1462774990!C55,1462775966!C55,1462776940!C55,1462777915!C55,1462778890!C55)</f>
        <v>0</v>
      </c>
      <c r="D55">
        <f>MEDIAN(1462750741!D55,1462751717!D55,1462752675!D55,1462753649!D55,1462754606!D55,1462755581!D55,1462756539!D55,1462757513!D55,1462758471!D55,1462759446!D55,1462760420!D55,1462761395!D55,1462762370!D55,1462763328!D55,1462764303!D55,1462765277!D55,1462766252!D55,1462767210!D55,1462768185!D55,1462769159!D55,1462770134!D55,1462771108!D55,1462772083!D55,1462773058!D55,1462774016!D55,1462774990!D55,1462775966!D55,1462776940!D55,1462777915!D55,1462778890!D55)</f>
        <v>0</v>
      </c>
      <c r="E55">
        <f>MEDIAN(1462750741!E55,1462751717!E55,1462752675!E55,1462753649!E55,1462754606!E55,1462755581!E55,1462756539!E55,1462757513!E55,1462758471!E55,1462759446!E55,1462760420!E55,1462761395!E55,1462762370!E55,1462763328!E55,1462764303!E55,1462765277!E55,1462766252!E55,1462767210!E55,1462768185!E55,1462769159!E55,1462770134!E55,1462771108!E55,1462772083!E55,1462773058!E55,1462774016!E55,1462774990!E55,1462775966!E55,1462776940!E55,1462777915!E55,1462778890!E55)</f>
        <v>0</v>
      </c>
      <c r="F55">
        <f>MEDIAN(1462750741!F55,1462751717!F55,1462752675!F55,1462753649!F55,1462754606!F55,1462755581!F55,1462756539!F55,1462757513!F55,1462758471!F55,1462759446!F55,1462760420!F55,1462761395!F55,1462762370!F55,1462763328!F55,1462764303!F55,1462765277!F55,1462766252!F55,1462767210!F55,1462768185!F55,1462769159!F55,1462770134!F55,1462771108!F55,1462772083!F55,1462773058!F55,1462774016!F55,1462774990!F55,1462775966!F55,1462776940!F55,1462777915!F55,1462778890!F55)</f>
        <v>0</v>
      </c>
      <c r="G55">
        <f>MEDIAN(1462750741!G55,1462751717!G55,1462752675!G55,1462753649!G55,1462754606!G55,1462755581!G55,1462756539!G55,1462757513!G55,1462758471!G55,1462759446!G55,1462760420!G55,1462761395!G55,1462762370!G55,1462763328!G55,1462764303!G55,1462765277!G55,1462766252!G55,1462767210!G55,1462768185!G55,1462769159!G55,1462770134!G55,1462771108!G55,1462772083!G55,1462773058!G55,1462774016!G55,1462774990!G55,1462775966!G55,1462776940!G55,1462777915!G55,1462778890!G55)</f>
        <v>0</v>
      </c>
      <c r="H55">
        <f>MEDIAN(1462750741!H55,1462751717!H55,1462752675!H55,1462753649!H55,1462754606!H55,1462755581!H55,1462756539!H55,1462757513!H55,1462758471!H55,1462759446!H55,1462760420!H55,1462761395!H55,1462762370!H55,1462763328!H55,1462764303!H55,1462765277!H55,1462766252!H55,1462767210!H55,1462768185!H55,1462769159!H55,1462770134!H55,1462771108!H55,1462772083!H55,1462773058!H55,1462774016!H55,1462774990!H55,1462775966!H55,1462776940!H55,1462777915!H55,1462778890!H55)</f>
        <v>0</v>
      </c>
      <c r="I55">
        <f>MEDIAN(1462750741!I55,1462751717!I55,1462752675!I55,1462753649!I55,1462754606!I55,1462755581!I55,1462756539!I55,1462757513!I55,1462758471!I55,1462759446!I55,1462760420!I55,1462761395!I55,1462762370!I55,1462763328!I55,1462764303!I55,1462765277!I55,1462766252!I55,1462767210!I55,1462768185!I55,1462769159!I55,1462770134!I55,1462771108!I55,1462772083!I55,1462773058!I55,1462774016!I55,1462774990!I55,1462775966!I55,1462776940!I55,1462777915!I55,1462778890!I55)</f>
        <v>0</v>
      </c>
      <c r="J55">
        <f>MEDIAN(1462750741!J55,1462751717!J55,1462752675!J55,1462753649!J55,1462754606!J55,1462755581!J55,1462756539!J55,1462757513!J55,1462758471!J55,1462759446!J55,1462760420!J55,1462761395!J55,1462762370!J55,1462763328!J55,1462764303!J55,1462765277!J55,1462766252!J55,1462767210!J55,1462768185!J55,1462769159!J55,1462770134!J55,1462771108!J55,1462772083!J55,1462773058!J55,1462774016!J55,1462774990!J55,1462775966!J55,1462776940!J55,1462777915!J55,1462778890!J55)</f>
        <v>0</v>
      </c>
      <c r="K55">
        <f>MEDIAN(1462750741!K55,1462751717!K55,1462752675!K55,1462753649!K55,1462754606!K55,1462755581!K55,1462756539!K55,1462757513!K55,1462758471!K55,1462759446!K55,1462760420!K55,1462761395!K55,1462762370!K55,1462763328!K55,1462764303!K55,1462765277!K55,1462766252!K55,1462767210!K55,1462768185!K55,1462769159!K55,1462770134!K55,1462771108!K55,1462772083!K55,1462773058!K55,1462774016!K55,1462774990!K55,1462775966!K55,1462776940!K55,1462777915!K55,1462778890!K55)</f>
        <v>0</v>
      </c>
    </row>
    <row r="56" spans="1:11">
      <c r="A56">
        <f>MEDIAN(1462750741!A56,1462751717!A56,1462752675!A56,1462753649!A56,1462754606!A56,1462755581!A56,1462756539!A56,1462757513!A56,1462758471!A56,1462759446!A56,1462760420!A56,1462761395!A56,1462762370!A56,1462763328!A56,1462764303!A56,1462765277!A56,1462766252!A56,1462767210!A56,1462768185!A56,1462769159!A56,1462770134!A56,1462771108!A56,1462772083!A56,1462773058!A56,1462774016!A56,1462774990!A56,1462775966!A56,1462776940!A56,1462777915!A56,1462778890!A56)</f>
        <v>0</v>
      </c>
      <c r="B56">
        <f>MEDIAN(1462750741!B56,1462751717!B56,1462752675!B56,1462753649!B56,1462754606!B56,1462755581!B56,1462756539!B56,1462757513!B56,1462758471!B56,1462759446!B56,1462760420!B56,1462761395!B56,1462762370!B56,1462763328!B56,1462764303!B56,1462765277!B56,1462766252!B56,1462767210!B56,1462768185!B56,1462769159!B56,1462770134!B56,1462771108!B56,1462772083!B56,1462773058!B56,1462774016!B56,1462774990!B56,1462775966!B56,1462776940!B56,1462777915!B56,1462778890!B56)</f>
        <v>0</v>
      </c>
      <c r="C56">
        <f>MEDIAN(1462750741!C56,1462751717!C56,1462752675!C56,1462753649!C56,1462754606!C56,1462755581!C56,1462756539!C56,1462757513!C56,1462758471!C56,1462759446!C56,1462760420!C56,1462761395!C56,1462762370!C56,1462763328!C56,1462764303!C56,1462765277!C56,1462766252!C56,1462767210!C56,1462768185!C56,1462769159!C56,1462770134!C56,1462771108!C56,1462772083!C56,1462773058!C56,1462774016!C56,1462774990!C56,1462775966!C56,1462776940!C56,1462777915!C56,1462778890!C56)</f>
        <v>0</v>
      </c>
      <c r="D56">
        <f>MEDIAN(1462750741!D56,1462751717!D56,1462752675!D56,1462753649!D56,1462754606!D56,1462755581!D56,1462756539!D56,1462757513!D56,1462758471!D56,1462759446!D56,1462760420!D56,1462761395!D56,1462762370!D56,1462763328!D56,1462764303!D56,1462765277!D56,1462766252!D56,1462767210!D56,1462768185!D56,1462769159!D56,1462770134!D56,1462771108!D56,1462772083!D56,1462773058!D56,1462774016!D56,1462774990!D56,1462775966!D56,1462776940!D56,1462777915!D56,1462778890!D56)</f>
        <v>0</v>
      </c>
      <c r="E56">
        <f>MEDIAN(1462750741!E56,1462751717!E56,1462752675!E56,1462753649!E56,1462754606!E56,1462755581!E56,1462756539!E56,1462757513!E56,1462758471!E56,1462759446!E56,1462760420!E56,1462761395!E56,1462762370!E56,1462763328!E56,1462764303!E56,1462765277!E56,1462766252!E56,1462767210!E56,1462768185!E56,1462769159!E56,1462770134!E56,1462771108!E56,1462772083!E56,1462773058!E56,1462774016!E56,1462774990!E56,1462775966!E56,1462776940!E56,1462777915!E56,1462778890!E56)</f>
        <v>0</v>
      </c>
      <c r="F56">
        <f>MEDIAN(1462750741!F56,1462751717!F56,1462752675!F56,1462753649!F56,1462754606!F56,1462755581!F56,1462756539!F56,1462757513!F56,1462758471!F56,1462759446!F56,1462760420!F56,1462761395!F56,1462762370!F56,1462763328!F56,1462764303!F56,1462765277!F56,1462766252!F56,1462767210!F56,1462768185!F56,1462769159!F56,1462770134!F56,1462771108!F56,1462772083!F56,1462773058!F56,1462774016!F56,1462774990!F56,1462775966!F56,1462776940!F56,1462777915!F56,1462778890!F56)</f>
        <v>0</v>
      </c>
      <c r="G56">
        <f>MEDIAN(1462750741!G56,1462751717!G56,1462752675!G56,1462753649!G56,1462754606!G56,1462755581!G56,1462756539!G56,1462757513!G56,1462758471!G56,1462759446!G56,1462760420!G56,1462761395!G56,1462762370!G56,1462763328!G56,1462764303!G56,1462765277!G56,1462766252!G56,1462767210!G56,1462768185!G56,1462769159!G56,1462770134!G56,1462771108!G56,1462772083!G56,1462773058!G56,1462774016!G56,1462774990!G56,1462775966!G56,1462776940!G56,1462777915!G56,1462778890!G56)</f>
        <v>0</v>
      </c>
      <c r="H56">
        <f>MEDIAN(1462750741!H56,1462751717!H56,1462752675!H56,1462753649!H56,1462754606!H56,1462755581!H56,1462756539!H56,1462757513!H56,1462758471!H56,1462759446!H56,1462760420!H56,1462761395!H56,1462762370!H56,1462763328!H56,1462764303!H56,1462765277!H56,1462766252!H56,1462767210!H56,1462768185!H56,1462769159!H56,1462770134!H56,1462771108!H56,1462772083!H56,1462773058!H56,1462774016!H56,1462774990!H56,1462775966!H56,1462776940!H56,1462777915!H56,1462778890!H56)</f>
        <v>0</v>
      </c>
      <c r="I56">
        <f>MEDIAN(1462750741!I56,1462751717!I56,1462752675!I56,1462753649!I56,1462754606!I56,1462755581!I56,1462756539!I56,1462757513!I56,1462758471!I56,1462759446!I56,1462760420!I56,1462761395!I56,1462762370!I56,1462763328!I56,1462764303!I56,1462765277!I56,1462766252!I56,1462767210!I56,1462768185!I56,1462769159!I56,1462770134!I56,1462771108!I56,1462772083!I56,1462773058!I56,1462774016!I56,1462774990!I56,1462775966!I56,1462776940!I56,1462777915!I56,1462778890!I56)</f>
        <v>0</v>
      </c>
      <c r="J56">
        <f>MEDIAN(1462750741!J56,1462751717!J56,1462752675!J56,1462753649!J56,1462754606!J56,1462755581!J56,1462756539!J56,1462757513!J56,1462758471!J56,1462759446!J56,1462760420!J56,1462761395!J56,1462762370!J56,1462763328!J56,1462764303!J56,1462765277!J56,1462766252!J56,1462767210!J56,1462768185!J56,1462769159!J56,1462770134!J56,1462771108!J56,1462772083!J56,1462773058!J56,1462774016!J56,1462774990!J56,1462775966!J56,1462776940!J56,1462777915!J56,1462778890!J56)</f>
        <v>0</v>
      </c>
      <c r="K56">
        <f>MEDIAN(1462750741!K56,1462751717!K56,1462752675!K56,1462753649!K56,1462754606!K56,1462755581!K56,1462756539!K56,1462757513!K56,1462758471!K56,1462759446!K56,1462760420!K56,1462761395!K56,1462762370!K56,1462763328!K56,1462764303!K56,1462765277!K56,1462766252!K56,1462767210!K56,1462768185!K56,1462769159!K56,1462770134!K56,1462771108!K56,1462772083!K56,1462773058!K56,1462774016!K56,1462774990!K56,1462775966!K56,1462776940!K56,1462777915!K56,1462778890!K56)</f>
        <v>0</v>
      </c>
    </row>
    <row r="57" spans="1:11">
      <c r="A57">
        <f>MEDIAN(1462750741!A57,1462751717!A57,1462752675!A57,1462753649!A57,1462754606!A57,1462755581!A57,1462756539!A57,1462757513!A57,1462758471!A57,1462759446!A57,1462760420!A57,1462761395!A57,1462762370!A57,1462763328!A57,1462764303!A57,1462765277!A57,1462766252!A57,1462767210!A57,1462768185!A57,1462769159!A57,1462770134!A57,1462771108!A57,1462772083!A57,1462773058!A57,1462774016!A57,1462774990!A57,1462775966!A57,1462776940!A57,1462777915!A57,1462778890!A57)</f>
        <v>0</v>
      </c>
      <c r="B57">
        <f>MEDIAN(1462750741!B57,1462751717!B57,1462752675!B57,1462753649!B57,1462754606!B57,1462755581!B57,1462756539!B57,1462757513!B57,1462758471!B57,1462759446!B57,1462760420!B57,1462761395!B57,1462762370!B57,1462763328!B57,1462764303!B57,1462765277!B57,1462766252!B57,1462767210!B57,1462768185!B57,1462769159!B57,1462770134!B57,1462771108!B57,1462772083!B57,1462773058!B57,1462774016!B57,1462774990!B57,1462775966!B57,1462776940!B57,1462777915!B57,1462778890!B57)</f>
        <v>0</v>
      </c>
      <c r="C57">
        <f>MEDIAN(1462750741!C57,1462751717!C57,1462752675!C57,1462753649!C57,1462754606!C57,1462755581!C57,1462756539!C57,1462757513!C57,1462758471!C57,1462759446!C57,1462760420!C57,1462761395!C57,1462762370!C57,1462763328!C57,1462764303!C57,1462765277!C57,1462766252!C57,1462767210!C57,1462768185!C57,1462769159!C57,1462770134!C57,1462771108!C57,1462772083!C57,1462773058!C57,1462774016!C57,1462774990!C57,1462775966!C57,1462776940!C57,1462777915!C57,1462778890!C57)</f>
        <v>0</v>
      </c>
      <c r="D57">
        <f>MEDIAN(1462750741!D57,1462751717!D57,1462752675!D57,1462753649!D57,1462754606!D57,1462755581!D57,1462756539!D57,1462757513!D57,1462758471!D57,1462759446!D57,1462760420!D57,1462761395!D57,1462762370!D57,1462763328!D57,1462764303!D57,1462765277!D57,1462766252!D57,1462767210!D57,1462768185!D57,1462769159!D57,1462770134!D57,1462771108!D57,1462772083!D57,1462773058!D57,1462774016!D57,1462774990!D57,1462775966!D57,1462776940!D57,1462777915!D57,1462778890!D57)</f>
        <v>0</v>
      </c>
      <c r="E57">
        <f>MEDIAN(1462750741!E57,1462751717!E57,1462752675!E57,1462753649!E57,1462754606!E57,1462755581!E57,1462756539!E57,1462757513!E57,1462758471!E57,1462759446!E57,1462760420!E57,1462761395!E57,1462762370!E57,1462763328!E57,1462764303!E57,1462765277!E57,1462766252!E57,1462767210!E57,1462768185!E57,1462769159!E57,1462770134!E57,1462771108!E57,1462772083!E57,1462773058!E57,1462774016!E57,1462774990!E57,1462775966!E57,1462776940!E57,1462777915!E57,1462778890!E57)</f>
        <v>0</v>
      </c>
      <c r="F57">
        <f>MEDIAN(1462750741!F57,1462751717!F57,1462752675!F57,1462753649!F57,1462754606!F57,1462755581!F57,1462756539!F57,1462757513!F57,1462758471!F57,1462759446!F57,1462760420!F57,1462761395!F57,1462762370!F57,1462763328!F57,1462764303!F57,1462765277!F57,1462766252!F57,1462767210!F57,1462768185!F57,1462769159!F57,1462770134!F57,1462771108!F57,1462772083!F57,1462773058!F57,1462774016!F57,1462774990!F57,1462775966!F57,1462776940!F57,1462777915!F57,1462778890!F57)</f>
        <v>0</v>
      </c>
      <c r="G57">
        <f>MEDIAN(1462750741!G57,1462751717!G57,1462752675!G57,1462753649!G57,1462754606!G57,1462755581!G57,1462756539!G57,1462757513!G57,1462758471!G57,1462759446!G57,1462760420!G57,1462761395!G57,1462762370!G57,1462763328!G57,1462764303!G57,1462765277!G57,1462766252!G57,1462767210!G57,1462768185!G57,1462769159!G57,1462770134!G57,1462771108!G57,1462772083!G57,1462773058!G57,1462774016!G57,1462774990!G57,1462775966!G57,1462776940!G57,1462777915!G57,1462778890!G57)</f>
        <v>0</v>
      </c>
      <c r="H57">
        <f>MEDIAN(1462750741!H57,1462751717!H57,1462752675!H57,1462753649!H57,1462754606!H57,1462755581!H57,1462756539!H57,1462757513!H57,1462758471!H57,1462759446!H57,1462760420!H57,1462761395!H57,1462762370!H57,1462763328!H57,1462764303!H57,1462765277!H57,1462766252!H57,1462767210!H57,1462768185!H57,1462769159!H57,1462770134!H57,1462771108!H57,1462772083!H57,1462773058!H57,1462774016!H57,1462774990!H57,1462775966!H57,1462776940!H57,1462777915!H57,1462778890!H57)</f>
        <v>0</v>
      </c>
      <c r="I57">
        <f>MEDIAN(1462750741!I57,1462751717!I57,1462752675!I57,1462753649!I57,1462754606!I57,1462755581!I57,1462756539!I57,1462757513!I57,1462758471!I57,1462759446!I57,1462760420!I57,1462761395!I57,1462762370!I57,1462763328!I57,1462764303!I57,1462765277!I57,1462766252!I57,1462767210!I57,1462768185!I57,1462769159!I57,1462770134!I57,1462771108!I57,1462772083!I57,1462773058!I57,1462774016!I57,1462774990!I57,1462775966!I57,1462776940!I57,1462777915!I57,1462778890!I57)</f>
        <v>0</v>
      </c>
      <c r="J57">
        <f>MEDIAN(1462750741!J57,1462751717!J57,1462752675!J57,1462753649!J57,1462754606!J57,1462755581!J57,1462756539!J57,1462757513!J57,1462758471!J57,1462759446!J57,1462760420!J57,1462761395!J57,1462762370!J57,1462763328!J57,1462764303!J57,1462765277!J57,1462766252!J57,1462767210!J57,1462768185!J57,1462769159!J57,1462770134!J57,1462771108!J57,1462772083!J57,1462773058!J57,1462774016!J57,1462774990!J57,1462775966!J57,1462776940!J57,1462777915!J57,1462778890!J57)</f>
        <v>0</v>
      </c>
      <c r="K57">
        <f>MEDIAN(1462750741!K57,1462751717!K57,1462752675!K57,1462753649!K57,1462754606!K57,1462755581!K57,1462756539!K57,1462757513!K57,1462758471!K57,1462759446!K57,1462760420!K57,1462761395!K57,1462762370!K57,1462763328!K57,1462764303!K57,1462765277!K57,1462766252!K57,1462767210!K57,1462768185!K57,1462769159!K57,1462770134!K57,1462771108!K57,1462772083!K57,1462773058!K57,1462774016!K57,1462774990!K57,1462775966!K57,1462776940!K57,1462777915!K57,1462778890!K57)</f>
        <v>0</v>
      </c>
    </row>
    <row r="58" spans="1:11">
      <c r="A58">
        <f>MEDIAN(1462750741!A58,1462751717!A58,1462752675!A58,1462753649!A58,1462754606!A58,1462755581!A58,1462756539!A58,1462757513!A58,1462758471!A58,1462759446!A58,1462760420!A58,1462761395!A58,1462762370!A58,1462763328!A58,1462764303!A58,1462765277!A58,1462766252!A58,1462767210!A58,1462768185!A58,1462769159!A58,1462770134!A58,1462771108!A58,1462772083!A58,1462773058!A58,1462774016!A58,1462774990!A58,1462775966!A58,1462776940!A58,1462777915!A58,1462778890!A58)</f>
        <v>0</v>
      </c>
      <c r="B58">
        <f>MEDIAN(1462750741!B58,1462751717!B58,1462752675!B58,1462753649!B58,1462754606!B58,1462755581!B58,1462756539!B58,1462757513!B58,1462758471!B58,1462759446!B58,1462760420!B58,1462761395!B58,1462762370!B58,1462763328!B58,1462764303!B58,1462765277!B58,1462766252!B58,1462767210!B58,1462768185!B58,1462769159!B58,1462770134!B58,1462771108!B58,1462772083!B58,1462773058!B58,1462774016!B58,1462774990!B58,1462775966!B58,1462776940!B58,1462777915!B58,1462778890!B58)</f>
        <v>0</v>
      </c>
      <c r="C58">
        <f>MEDIAN(1462750741!C58,1462751717!C58,1462752675!C58,1462753649!C58,1462754606!C58,1462755581!C58,1462756539!C58,1462757513!C58,1462758471!C58,1462759446!C58,1462760420!C58,1462761395!C58,1462762370!C58,1462763328!C58,1462764303!C58,1462765277!C58,1462766252!C58,1462767210!C58,1462768185!C58,1462769159!C58,1462770134!C58,1462771108!C58,1462772083!C58,1462773058!C58,1462774016!C58,1462774990!C58,1462775966!C58,1462776940!C58,1462777915!C58,1462778890!C58)</f>
        <v>0</v>
      </c>
      <c r="D58">
        <f>MEDIAN(1462750741!D58,1462751717!D58,1462752675!D58,1462753649!D58,1462754606!D58,1462755581!D58,1462756539!D58,1462757513!D58,1462758471!D58,1462759446!D58,1462760420!D58,1462761395!D58,1462762370!D58,1462763328!D58,1462764303!D58,1462765277!D58,1462766252!D58,1462767210!D58,1462768185!D58,1462769159!D58,1462770134!D58,1462771108!D58,1462772083!D58,1462773058!D58,1462774016!D58,1462774990!D58,1462775966!D58,1462776940!D58,1462777915!D58,1462778890!D58)</f>
        <v>0</v>
      </c>
      <c r="E58">
        <f>MEDIAN(1462750741!E58,1462751717!E58,1462752675!E58,1462753649!E58,1462754606!E58,1462755581!E58,1462756539!E58,1462757513!E58,1462758471!E58,1462759446!E58,1462760420!E58,1462761395!E58,1462762370!E58,1462763328!E58,1462764303!E58,1462765277!E58,1462766252!E58,1462767210!E58,1462768185!E58,1462769159!E58,1462770134!E58,1462771108!E58,1462772083!E58,1462773058!E58,1462774016!E58,1462774990!E58,1462775966!E58,1462776940!E58,1462777915!E58,1462778890!E58)</f>
        <v>0</v>
      </c>
      <c r="F58">
        <f>MEDIAN(1462750741!F58,1462751717!F58,1462752675!F58,1462753649!F58,1462754606!F58,1462755581!F58,1462756539!F58,1462757513!F58,1462758471!F58,1462759446!F58,1462760420!F58,1462761395!F58,1462762370!F58,1462763328!F58,1462764303!F58,1462765277!F58,1462766252!F58,1462767210!F58,1462768185!F58,1462769159!F58,1462770134!F58,1462771108!F58,1462772083!F58,1462773058!F58,1462774016!F58,1462774990!F58,1462775966!F58,1462776940!F58,1462777915!F58,1462778890!F58)</f>
        <v>0</v>
      </c>
      <c r="G58">
        <f>MEDIAN(1462750741!G58,1462751717!G58,1462752675!G58,1462753649!G58,1462754606!G58,1462755581!G58,1462756539!G58,1462757513!G58,1462758471!G58,1462759446!G58,1462760420!G58,1462761395!G58,1462762370!G58,1462763328!G58,1462764303!G58,1462765277!G58,1462766252!G58,1462767210!G58,1462768185!G58,1462769159!G58,1462770134!G58,1462771108!G58,1462772083!G58,1462773058!G58,1462774016!G58,1462774990!G58,1462775966!G58,1462776940!G58,1462777915!G58,1462778890!G58)</f>
        <v>0</v>
      </c>
      <c r="H58">
        <f>MEDIAN(1462750741!H58,1462751717!H58,1462752675!H58,1462753649!H58,1462754606!H58,1462755581!H58,1462756539!H58,1462757513!H58,1462758471!H58,1462759446!H58,1462760420!H58,1462761395!H58,1462762370!H58,1462763328!H58,1462764303!H58,1462765277!H58,1462766252!H58,1462767210!H58,1462768185!H58,1462769159!H58,1462770134!H58,1462771108!H58,1462772083!H58,1462773058!H58,1462774016!H58,1462774990!H58,1462775966!H58,1462776940!H58,1462777915!H58,1462778890!H58)</f>
        <v>0</v>
      </c>
      <c r="I58">
        <f>MEDIAN(1462750741!I58,1462751717!I58,1462752675!I58,1462753649!I58,1462754606!I58,1462755581!I58,1462756539!I58,1462757513!I58,1462758471!I58,1462759446!I58,1462760420!I58,1462761395!I58,1462762370!I58,1462763328!I58,1462764303!I58,1462765277!I58,1462766252!I58,1462767210!I58,1462768185!I58,1462769159!I58,1462770134!I58,1462771108!I58,1462772083!I58,1462773058!I58,1462774016!I58,1462774990!I58,1462775966!I58,1462776940!I58,1462777915!I58,1462778890!I58)</f>
        <v>0</v>
      </c>
      <c r="J58">
        <f>MEDIAN(1462750741!J58,1462751717!J58,1462752675!J58,1462753649!J58,1462754606!J58,1462755581!J58,1462756539!J58,1462757513!J58,1462758471!J58,1462759446!J58,1462760420!J58,1462761395!J58,1462762370!J58,1462763328!J58,1462764303!J58,1462765277!J58,1462766252!J58,1462767210!J58,1462768185!J58,1462769159!J58,1462770134!J58,1462771108!J58,1462772083!J58,1462773058!J58,1462774016!J58,1462774990!J58,1462775966!J58,1462776940!J58,1462777915!J58,1462778890!J58)</f>
        <v>0</v>
      </c>
      <c r="K58">
        <f>MEDIAN(1462750741!K58,1462751717!K58,1462752675!K58,1462753649!K58,1462754606!K58,1462755581!K58,1462756539!K58,1462757513!K58,1462758471!K58,1462759446!K58,1462760420!K58,1462761395!K58,1462762370!K58,1462763328!K58,1462764303!K58,1462765277!K58,1462766252!K58,1462767210!K58,1462768185!K58,1462769159!K58,1462770134!K58,1462771108!K58,1462772083!K58,1462773058!K58,1462774016!K58,1462774990!K58,1462775966!K58,1462776940!K58,1462777915!K58,1462778890!K58)</f>
        <v>0</v>
      </c>
    </row>
    <row r="59" spans="1:11">
      <c r="A59">
        <f>MEDIAN(1462750741!A59,1462751717!A59,1462752675!A59,1462753649!A59,1462754606!A59,1462755581!A59,1462756539!A59,1462757513!A59,1462758471!A59,1462759446!A59,1462760420!A59,1462761395!A59,1462762370!A59,1462763328!A59,1462764303!A59,1462765277!A59,1462766252!A59,1462767210!A59,1462768185!A59,1462769159!A59,1462770134!A59,1462771108!A59,1462772083!A59,1462773058!A59,1462774016!A59,1462774990!A59,1462775966!A59,1462776940!A59,1462777915!A59,1462778890!A59)</f>
        <v>0</v>
      </c>
      <c r="B59">
        <f>MEDIAN(1462750741!B59,1462751717!B59,1462752675!B59,1462753649!B59,1462754606!B59,1462755581!B59,1462756539!B59,1462757513!B59,1462758471!B59,1462759446!B59,1462760420!B59,1462761395!B59,1462762370!B59,1462763328!B59,1462764303!B59,1462765277!B59,1462766252!B59,1462767210!B59,1462768185!B59,1462769159!B59,1462770134!B59,1462771108!B59,1462772083!B59,1462773058!B59,1462774016!B59,1462774990!B59,1462775966!B59,1462776940!B59,1462777915!B59,1462778890!B59)</f>
        <v>0</v>
      </c>
      <c r="C59">
        <f>MEDIAN(1462750741!C59,1462751717!C59,1462752675!C59,1462753649!C59,1462754606!C59,1462755581!C59,1462756539!C59,1462757513!C59,1462758471!C59,1462759446!C59,1462760420!C59,1462761395!C59,1462762370!C59,1462763328!C59,1462764303!C59,1462765277!C59,1462766252!C59,1462767210!C59,1462768185!C59,1462769159!C59,1462770134!C59,1462771108!C59,1462772083!C59,1462773058!C59,1462774016!C59,1462774990!C59,1462775966!C59,1462776940!C59,1462777915!C59,1462778890!C59)</f>
        <v>0</v>
      </c>
      <c r="D59">
        <f>MEDIAN(1462750741!D59,1462751717!D59,1462752675!D59,1462753649!D59,1462754606!D59,1462755581!D59,1462756539!D59,1462757513!D59,1462758471!D59,1462759446!D59,1462760420!D59,1462761395!D59,1462762370!D59,1462763328!D59,1462764303!D59,1462765277!D59,1462766252!D59,1462767210!D59,1462768185!D59,1462769159!D59,1462770134!D59,1462771108!D59,1462772083!D59,1462773058!D59,1462774016!D59,1462774990!D59,1462775966!D59,1462776940!D59,1462777915!D59,1462778890!D59)</f>
        <v>0</v>
      </c>
      <c r="E59">
        <f>MEDIAN(1462750741!E59,1462751717!E59,1462752675!E59,1462753649!E59,1462754606!E59,1462755581!E59,1462756539!E59,1462757513!E59,1462758471!E59,1462759446!E59,1462760420!E59,1462761395!E59,1462762370!E59,1462763328!E59,1462764303!E59,1462765277!E59,1462766252!E59,1462767210!E59,1462768185!E59,1462769159!E59,1462770134!E59,1462771108!E59,1462772083!E59,1462773058!E59,1462774016!E59,1462774990!E59,1462775966!E59,1462776940!E59,1462777915!E59,1462778890!E59)</f>
        <v>0</v>
      </c>
      <c r="F59">
        <f>MEDIAN(1462750741!F59,1462751717!F59,1462752675!F59,1462753649!F59,1462754606!F59,1462755581!F59,1462756539!F59,1462757513!F59,1462758471!F59,1462759446!F59,1462760420!F59,1462761395!F59,1462762370!F59,1462763328!F59,1462764303!F59,1462765277!F59,1462766252!F59,1462767210!F59,1462768185!F59,1462769159!F59,1462770134!F59,1462771108!F59,1462772083!F59,1462773058!F59,1462774016!F59,1462774990!F59,1462775966!F59,1462776940!F59,1462777915!F59,1462778890!F59)</f>
        <v>0</v>
      </c>
      <c r="G59">
        <f>MEDIAN(1462750741!G59,1462751717!G59,1462752675!G59,1462753649!G59,1462754606!G59,1462755581!G59,1462756539!G59,1462757513!G59,1462758471!G59,1462759446!G59,1462760420!G59,1462761395!G59,1462762370!G59,1462763328!G59,1462764303!G59,1462765277!G59,1462766252!G59,1462767210!G59,1462768185!G59,1462769159!G59,1462770134!G59,1462771108!G59,1462772083!G59,1462773058!G59,1462774016!G59,1462774990!G59,1462775966!G59,1462776940!G59,1462777915!G59,1462778890!G59)</f>
        <v>0</v>
      </c>
      <c r="H59">
        <f>MEDIAN(1462750741!H59,1462751717!H59,1462752675!H59,1462753649!H59,1462754606!H59,1462755581!H59,1462756539!H59,1462757513!H59,1462758471!H59,1462759446!H59,1462760420!H59,1462761395!H59,1462762370!H59,1462763328!H59,1462764303!H59,1462765277!H59,1462766252!H59,1462767210!H59,1462768185!H59,1462769159!H59,1462770134!H59,1462771108!H59,1462772083!H59,1462773058!H59,1462774016!H59,1462774990!H59,1462775966!H59,1462776940!H59,1462777915!H59,1462778890!H59)</f>
        <v>0</v>
      </c>
      <c r="I59">
        <f>MEDIAN(1462750741!I59,1462751717!I59,1462752675!I59,1462753649!I59,1462754606!I59,1462755581!I59,1462756539!I59,1462757513!I59,1462758471!I59,1462759446!I59,1462760420!I59,1462761395!I59,1462762370!I59,1462763328!I59,1462764303!I59,1462765277!I59,1462766252!I59,1462767210!I59,1462768185!I59,1462769159!I59,1462770134!I59,1462771108!I59,1462772083!I59,1462773058!I59,1462774016!I59,1462774990!I59,1462775966!I59,1462776940!I59,1462777915!I59,1462778890!I59)</f>
        <v>0</v>
      </c>
      <c r="J59">
        <f>MEDIAN(1462750741!J59,1462751717!J59,1462752675!J59,1462753649!J59,1462754606!J59,1462755581!J59,1462756539!J59,1462757513!J59,1462758471!J59,1462759446!J59,1462760420!J59,1462761395!J59,1462762370!J59,1462763328!J59,1462764303!J59,1462765277!J59,1462766252!J59,1462767210!J59,1462768185!J59,1462769159!J59,1462770134!J59,1462771108!J59,1462772083!J59,1462773058!J59,1462774016!J59,1462774990!J59,1462775966!J59,1462776940!J59,1462777915!J59,1462778890!J59)</f>
        <v>0</v>
      </c>
      <c r="K59">
        <f>MEDIAN(1462750741!K59,1462751717!K59,1462752675!K59,1462753649!K59,1462754606!K59,1462755581!K59,1462756539!K59,1462757513!K59,1462758471!K59,1462759446!K59,1462760420!K59,1462761395!K59,1462762370!K59,1462763328!K59,1462764303!K59,1462765277!K59,1462766252!K59,1462767210!K59,1462768185!K59,1462769159!K59,1462770134!K59,1462771108!K59,1462772083!K59,1462773058!K59,1462774016!K59,1462774990!K59,1462775966!K59,1462776940!K59,1462777915!K59,1462778890!K59)</f>
        <v>0</v>
      </c>
    </row>
    <row r="60" spans="1:11">
      <c r="A60">
        <f>MEDIAN(1462750741!A60,1462751717!A60,1462752675!A60,1462753649!A60,1462754606!A60,1462755581!A60,1462756539!A60,1462757513!A60,1462758471!A60,1462759446!A60,1462760420!A60,1462761395!A60,1462762370!A60,1462763328!A60,1462764303!A60,1462765277!A60,1462766252!A60,1462767210!A60,1462768185!A60,1462769159!A60,1462770134!A60,1462771108!A60,1462772083!A60,1462773058!A60,1462774016!A60,1462774990!A60,1462775966!A60,1462776940!A60,1462777915!A60,1462778890!A60)</f>
        <v>0</v>
      </c>
      <c r="B60">
        <f>MEDIAN(1462750741!B60,1462751717!B60,1462752675!B60,1462753649!B60,1462754606!B60,1462755581!B60,1462756539!B60,1462757513!B60,1462758471!B60,1462759446!B60,1462760420!B60,1462761395!B60,1462762370!B60,1462763328!B60,1462764303!B60,1462765277!B60,1462766252!B60,1462767210!B60,1462768185!B60,1462769159!B60,1462770134!B60,1462771108!B60,1462772083!B60,1462773058!B60,1462774016!B60,1462774990!B60,1462775966!B60,1462776940!B60,1462777915!B60,1462778890!B60)</f>
        <v>0</v>
      </c>
      <c r="C60">
        <f>MEDIAN(1462750741!C60,1462751717!C60,1462752675!C60,1462753649!C60,1462754606!C60,1462755581!C60,1462756539!C60,1462757513!C60,1462758471!C60,1462759446!C60,1462760420!C60,1462761395!C60,1462762370!C60,1462763328!C60,1462764303!C60,1462765277!C60,1462766252!C60,1462767210!C60,1462768185!C60,1462769159!C60,1462770134!C60,1462771108!C60,1462772083!C60,1462773058!C60,1462774016!C60,1462774990!C60,1462775966!C60,1462776940!C60,1462777915!C60,1462778890!C60)</f>
        <v>0</v>
      </c>
      <c r="D60">
        <f>MEDIAN(1462750741!D60,1462751717!D60,1462752675!D60,1462753649!D60,1462754606!D60,1462755581!D60,1462756539!D60,1462757513!D60,1462758471!D60,1462759446!D60,1462760420!D60,1462761395!D60,1462762370!D60,1462763328!D60,1462764303!D60,1462765277!D60,1462766252!D60,1462767210!D60,1462768185!D60,1462769159!D60,1462770134!D60,1462771108!D60,1462772083!D60,1462773058!D60,1462774016!D60,1462774990!D60,1462775966!D60,1462776940!D60,1462777915!D60,1462778890!D60)</f>
        <v>0</v>
      </c>
      <c r="E60">
        <f>MEDIAN(1462750741!E60,1462751717!E60,1462752675!E60,1462753649!E60,1462754606!E60,1462755581!E60,1462756539!E60,1462757513!E60,1462758471!E60,1462759446!E60,1462760420!E60,1462761395!E60,1462762370!E60,1462763328!E60,1462764303!E60,1462765277!E60,1462766252!E60,1462767210!E60,1462768185!E60,1462769159!E60,1462770134!E60,1462771108!E60,1462772083!E60,1462773058!E60,1462774016!E60,1462774990!E60,1462775966!E60,1462776940!E60,1462777915!E60,1462778890!E60)</f>
        <v>0</v>
      </c>
      <c r="F60">
        <f>MEDIAN(1462750741!F60,1462751717!F60,1462752675!F60,1462753649!F60,1462754606!F60,1462755581!F60,1462756539!F60,1462757513!F60,1462758471!F60,1462759446!F60,1462760420!F60,1462761395!F60,1462762370!F60,1462763328!F60,1462764303!F60,1462765277!F60,1462766252!F60,1462767210!F60,1462768185!F60,1462769159!F60,1462770134!F60,1462771108!F60,1462772083!F60,1462773058!F60,1462774016!F60,1462774990!F60,1462775966!F60,1462776940!F60,1462777915!F60,1462778890!F60)</f>
        <v>0</v>
      </c>
      <c r="G60">
        <f>MEDIAN(1462750741!G60,1462751717!G60,1462752675!G60,1462753649!G60,1462754606!G60,1462755581!G60,1462756539!G60,1462757513!G60,1462758471!G60,1462759446!G60,1462760420!G60,1462761395!G60,1462762370!G60,1462763328!G60,1462764303!G60,1462765277!G60,1462766252!G60,1462767210!G60,1462768185!G60,1462769159!G60,1462770134!G60,1462771108!G60,1462772083!G60,1462773058!G60,1462774016!G60,1462774990!G60,1462775966!G60,1462776940!G60,1462777915!G60,1462778890!G60)</f>
        <v>0</v>
      </c>
      <c r="H60">
        <f>MEDIAN(1462750741!H60,1462751717!H60,1462752675!H60,1462753649!H60,1462754606!H60,1462755581!H60,1462756539!H60,1462757513!H60,1462758471!H60,1462759446!H60,1462760420!H60,1462761395!H60,1462762370!H60,1462763328!H60,1462764303!H60,1462765277!H60,1462766252!H60,1462767210!H60,1462768185!H60,1462769159!H60,1462770134!H60,1462771108!H60,1462772083!H60,1462773058!H60,1462774016!H60,1462774990!H60,1462775966!H60,1462776940!H60,1462777915!H60,1462778890!H60)</f>
        <v>0</v>
      </c>
      <c r="I60">
        <f>MEDIAN(1462750741!I60,1462751717!I60,1462752675!I60,1462753649!I60,1462754606!I60,1462755581!I60,1462756539!I60,1462757513!I60,1462758471!I60,1462759446!I60,1462760420!I60,1462761395!I60,1462762370!I60,1462763328!I60,1462764303!I60,1462765277!I60,1462766252!I60,1462767210!I60,1462768185!I60,1462769159!I60,1462770134!I60,1462771108!I60,1462772083!I60,1462773058!I60,1462774016!I60,1462774990!I60,1462775966!I60,1462776940!I60,1462777915!I60,1462778890!I60)</f>
        <v>0</v>
      </c>
      <c r="J60">
        <f>MEDIAN(1462750741!J60,1462751717!J60,1462752675!J60,1462753649!J60,1462754606!J60,1462755581!J60,1462756539!J60,1462757513!J60,1462758471!J60,1462759446!J60,1462760420!J60,1462761395!J60,1462762370!J60,1462763328!J60,1462764303!J60,1462765277!J60,1462766252!J60,1462767210!J60,1462768185!J60,1462769159!J60,1462770134!J60,1462771108!J60,1462772083!J60,1462773058!J60,1462774016!J60,1462774990!J60,1462775966!J60,1462776940!J60,1462777915!J60,1462778890!J60)</f>
        <v>0</v>
      </c>
      <c r="K60">
        <f>MEDIAN(1462750741!K60,1462751717!K60,1462752675!K60,1462753649!K60,1462754606!K60,1462755581!K60,1462756539!K60,1462757513!K60,1462758471!K60,1462759446!K60,1462760420!K60,1462761395!K60,1462762370!K60,1462763328!K60,1462764303!K60,1462765277!K60,1462766252!K60,1462767210!K60,1462768185!K60,1462769159!K60,1462770134!K60,1462771108!K60,1462772083!K60,1462773058!K60,1462774016!K60,1462774990!K60,1462775966!K60,1462776940!K60,1462777915!K60,1462778890!K60)</f>
        <v>0</v>
      </c>
    </row>
    <row r="61" spans="1:11">
      <c r="A61">
        <f>MEDIAN(1462750741!A61,1462751717!A61,1462752675!A61,1462753649!A61,1462754606!A61,1462755581!A61,1462756539!A61,1462757513!A61,1462758471!A61,1462759446!A61,1462760420!A61,1462761395!A61,1462762370!A61,1462763328!A61,1462764303!A61,1462765277!A61,1462766252!A61,1462767210!A61,1462768185!A61,1462769159!A61,1462770134!A61,1462771108!A61,1462772083!A61,1462773058!A61,1462774016!A61,1462774990!A61,1462775966!A61,1462776940!A61,1462777915!A61,1462778890!A61)</f>
        <v>0</v>
      </c>
      <c r="B61">
        <f>MEDIAN(1462750741!B61,1462751717!B61,1462752675!B61,1462753649!B61,1462754606!B61,1462755581!B61,1462756539!B61,1462757513!B61,1462758471!B61,1462759446!B61,1462760420!B61,1462761395!B61,1462762370!B61,1462763328!B61,1462764303!B61,1462765277!B61,1462766252!B61,1462767210!B61,1462768185!B61,1462769159!B61,1462770134!B61,1462771108!B61,1462772083!B61,1462773058!B61,1462774016!B61,1462774990!B61,1462775966!B61,1462776940!B61,1462777915!B61,1462778890!B61)</f>
        <v>0</v>
      </c>
      <c r="C61">
        <f>MEDIAN(1462750741!C61,1462751717!C61,1462752675!C61,1462753649!C61,1462754606!C61,1462755581!C61,1462756539!C61,1462757513!C61,1462758471!C61,1462759446!C61,1462760420!C61,1462761395!C61,1462762370!C61,1462763328!C61,1462764303!C61,1462765277!C61,1462766252!C61,1462767210!C61,1462768185!C61,1462769159!C61,1462770134!C61,1462771108!C61,1462772083!C61,1462773058!C61,1462774016!C61,1462774990!C61,1462775966!C61,1462776940!C61,1462777915!C61,1462778890!C61)</f>
        <v>0</v>
      </c>
      <c r="D61">
        <f>MEDIAN(1462750741!D61,1462751717!D61,1462752675!D61,1462753649!D61,1462754606!D61,1462755581!D61,1462756539!D61,1462757513!D61,1462758471!D61,1462759446!D61,1462760420!D61,1462761395!D61,1462762370!D61,1462763328!D61,1462764303!D61,1462765277!D61,1462766252!D61,1462767210!D61,1462768185!D61,1462769159!D61,1462770134!D61,1462771108!D61,1462772083!D61,1462773058!D61,1462774016!D61,1462774990!D61,1462775966!D61,1462776940!D61,1462777915!D61,1462778890!D61)</f>
        <v>0</v>
      </c>
      <c r="E61">
        <f>MEDIAN(1462750741!E61,1462751717!E61,1462752675!E61,1462753649!E61,1462754606!E61,1462755581!E61,1462756539!E61,1462757513!E61,1462758471!E61,1462759446!E61,1462760420!E61,1462761395!E61,1462762370!E61,1462763328!E61,1462764303!E61,1462765277!E61,1462766252!E61,1462767210!E61,1462768185!E61,1462769159!E61,1462770134!E61,1462771108!E61,1462772083!E61,1462773058!E61,1462774016!E61,1462774990!E61,1462775966!E61,1462776940!E61,1462777915!E61,1462778890!E61)</f>
        <v>0</v>
      </c>
      <c r="F61">
        <f>MEDIAN(1462750741!F61,1462751717!F61,1462752675!F61,1462753649!F61,1462754606!F61,1462755581!F61,1462756539!F61,1462757513!F61,1462758471!F61,1462759446!F61,1462760420!F61,1462761395!F61,1462762370!F61,1462763328!F61,1462764303!F61,1462765277!F61,1462766252!F61,1462767210!F61,1462768185!F61,1462769159!F61,1462770134!F61,1462771108!F61,1462772083!F61,1462773058!F61,1462774016!F61,1462774990!F61,1462775966!F61,1462776940!F61,1462777915!F61,1462778890!F61)</f>
        <v>0</v>
      </c>
      <c r="G61">
        <f>MEDIAN(1462750741!G61,1462751717!G61,1462752675!G61,1462753649!G61,1462754606!G61,1462755581!G61,1462756539!G61,1462757513!G61,1462758471!G61,1462759446!G61,1462760420!G61,1462761395!G61,1462762370!G61,1462763328!G61,1462764303!G61,1462765277!G61,1462766252!G61,1462767210!G61,1462768185!G61,1462769159!G61,1462770134!G61,1462771108!G61,1462772083!G61,1462773058!G61,1462774016!G61,1462774990!G61,1462775966!G61,1462776940!G61,1462777915!G61,1462778890!G61)</f>
        <v>0</v>
      </c>
      <c r="H61">
        <f>MEDIAN(1462750741!H61,1462751717!H61,1462752675!H61,1462753649!H61,1462754606!H61,1462755581!H61,1462756539!H61,1462757513!H61,1462758471!H61,1462759446!H61,1462760420!H61,1462761395!H61,1462762370!H61,1462763328!H61,1462764303!H61,1462765277!H61,1462766252!H61,1462767210!H61,1462768185!H61,1462769159!H61,1462770134!H61,1462771108!H61,1462772083!H61,1462773058!H61,1462774016!H61,1462774990!H61,1462775966!H61,1462776940!H61,1462777915!H61,1462778890!H61)</f>
        <v>0</v>
      </c>
      <c r="I61">
        <f>MEDIAN(1462750741!I61,1462751717!I61,1462752675!I61,1462753649!I61,1462754606!I61,1462755581!I61,1462756539!I61,1462757513!I61,1462758471!I61,1462759446!I61,1462760420!I61,1462761395!I61,1462762370!I61,1462763328!I61,1462764303!I61,1462765277!I61,1462766252!I61,1462767210!I61,1462768185!I61,1462769159!I61,1462770134!I61,1462771108!I61,1462772083!I61,1462773058!I61,1462774016!I61,1462774990!I61,1462775966!I61,1462776940!I61,1462777915!I61,1462778890!I61)</f>
        <v>0</v>
      </c>
      <c r="J61">
        <f>MEDIAN(1462750741!J61,1462751717!J61,1462752675!J61,1462753649!J61,1462754606!J61,1462755581!J61,1462756539!J61,1462757513!J61,1462758471!J61,1462759446!J61,1462760420!J61,1462761395!J61,1462762370!J61,1462763328!J61,1462764303!J61,1462765277!J61,1462766252!J61,1462767210!J61,1462768185!J61,1462769159!J61,1462770134!J61,1462771108!J61,1462772083!J61,1462773058!J61,1462774016!J61,1462774990!J61,1462775966!J61,1462776940!J61,1462777915!J61,1462778890!J61)</f>
        <v>0</v>
      </c>
      <c r="K61">
        <f>MEDIAN(1462750741!K61,1462751717!K61,1462752675!K61,1462753649!K61,1462754606!K61,1462755581!K61,1462756539!K61,1462757513!K61,1462758471!K61,1462759446!K61,1462760420!K61,1462761395!K61,1462762370!K61,1462763328!K61,1462764303!K61,1462765277!K61,1462766252!K61,1462767210!K61,1462768185!K61,1462769159!K61,1462770134!K61,1462771108!K61,1462772083!K61,1462773058!K61,1462774016!K61,1462774990!K61,1462775966!K61,1462776940!K61,1462777915!K61,1462778890!K61)</f>
        <v>0</v>
      </c>
    </row>
    <row r="62" spans="1:11">
      <c r="A62">
        <f>MEDIAN(1462750741!A62,1462751717!A62,1462752675!A62,1462753649!A62,1462754606!A62,1462755581!A62,1462756539!A62,1462757513!A62,1462758471!A62,1462759446!A62,1462760420!A62,1462761395!A62,1462762370!A62,1462763328!A62,1462764303!A62,1462765277!A62,1462766252!A62,1462767210!A62,1462768185!A62,1462769159!A62,1462770134!A62,1462771108!A62,1462772083!A62,1462773058!A62,1462774016!A62,1462774990!A62,1462775966!A62,1462776940!A62,1462777915!A62,1462778890!A62)</f>
        <v>0</v>
      </c>
      <c r="B62">
        <f>MEDIAN(1462750741!B62,1462751717!B62,1462752675!B62,1462753649!B62,1462754606!B62,1462755581!B62,1462756539!B62,1462757513!B62,1462758471!B62,1462759446!B62,1462760420!B62,1462761395!B62,1462762370!B62,1462763328!B62,1462764303!B62,1462765277!B62,1462766252!B62,1462767210!B62,1462768185!B62,1462769159!B62,1462770134!B62,1462771108!B62,1462772083!B62,1462773058!B62,1462774016!B62,1462774990!B62,1462775966!B62,1462776940!B62,1462777915!B62,1462778890!B62)</f>
        <v>0</v>
      </c>
      <c r="C62">
        <f>MEDIAN(1462750741!C62,1462751717!C62,1462752675!C62,1462753649!C62,1462754606!C62,1462755581!C62,1462756539!C62,1462757513!C62,1462758471!C62,1462759446!C62,1462760420!C62,1462761395!C62,1462762370!C62,1462763328!C62,1462764303!C62,1462765277!C62,1462766252!C62,1462767210!C62,1462768185!C62,1462769159!C62,1462770134!C62,1462771108!C62,1462772083!C62,1462773058!C62,1462774016!C62,1462774990!C62,1462775966!C62,1462776940!C62,1462777915!C62,1462778890!C62)</f>
        <v>0</v>
      </c>
      <c r="D62">
        <f>MEDIAN(1462750741!D62,1462751717!D62,1462752675!D62,1462753649!D62,1462754606!D62,1462755581!D62,1462756539!D62,1462757513!D62,1462758471!D62,1462759446!D62,1462760420!D62,1462761395!D62,1462762370!D62,1462763328!D62,1462764303!D62,1462765277!D62,1462766252!D62,1462767210!D62,1462768185!D62,1462769159!D62,1462770134!D62,1462771108!D62,1462772083!D62,1462773058!D62,1462774016!D62,1462774990!D62,1462775966!D62,1462776940!D62,1462777915!D62,1462778890!D62)</f>
        <v>0</v>
      </c>
      <c r="E62">
        <f>MEDIAN(1462750741!E62,1462751717!E62,1462752675!E62,1462753649!E62,1462754606!E62,1462755581!E62,1462756539!E62,1462757513!E62,1462758471!E62,1462759446!E62,1462760420!E62,1462761395!E62,1462762370!E62,1462763328!E62,1462764303!E62,1462765277!E62,1462766252!E62,1462767210!E62,1462768185!E62,1462769159!E62,1462770134!E62,1462771108!E62,1462772083!E62,1462773058!E62,1462774016!E62,1462774990!E62,1462775966!E62,1462776940!E62,1462777915!E62,1462778890!E62)</f>
        <v>0</v>
      </c>
      <c r="F62">
        <f>MEDIAN(1462750741!F62,1462751717!F62,1462752675!F62,1462753649!F62,1462754606!F62,1462755581!F62,1462756539!F62,1462757513!F62,1462758471!F62,1462759446!F62,1462760420!F62,1462761395!F62,1462762370!F62,1462763328!F62,1462764303!F62,1462765277!F62,1462766252!F62,1462767210!F62,1462768185!F62,1462769159!F62,1462770134!F62,1462771108!F62,1462772083!F62,1462773058!F62,1462774016!F62,1462774990!F62,1462775966!F62,1462776940!F62,1462777915!F62,1462778890!F62)</f>
        <v>0</v>
      </c>
      <c r="G62">
        <f>MEDIAN(1462750741!G62,1462751717!G62,1462752675!G62,1462753649!G62,1462754606!G62,1462755581!G62,1462756539!G62,1462757513!G62,1462758471!G62,1462759446!G62,1462760420!G62,1462761395!G62,1462762370!G62,1462763328!G62,1462764303!G62,1462765277!G62,1462766252!G62,1462767210!G62,1462768185!G62,1462769159!G62,1462770134!G62,1462771108!G62,1462772083!G62,1462773058!G62,1462774016!G62,1462774990!G62,1462775966!G62,1462776940!G62,1462777915!G62,1462778890!G62)</f>
        <v>0</v>
      </c>
      <c r="H62">
        <f>MEDIAN(1462750741!H62,1462751717!H62,1462752675!H62,1462753649!H62,1462754606!H62,1462755581!H62,1462756539!H62,1462757513!H62,1462758471!H62,1462759446!H62,1462760420!H62,1462761395!H62,1462762370!H62,1462763328!H62,1462764303!H62,1462765277!H62,1462766252!H62,1462767210!H62,1462768185!H62,1462769159!H62,1462770134!H62,1462771108!H62,1462772083!H62,1462773058!H62,1462774016!H62,1462774990!H62,1462775966!H62,1462776940!H62,1462777915!H62,1462778890!H62)</f>
        <v>0</v>
      </c>
      <c r="I62">
        <f>MEDIAN(1462750741!I62,1462751717!I62,1462752675!I62,1462753649!I62,1462754606!I62,1462755581!I62,1462756539!I62,1462757513!I62,1462758471!I62,1462759446!I62,1462760420!I62,1462761395!I62,1462762370!I62,1462763328!I62,1462764303!I62,1462765277!I62,1462766252!I62,1462767210!I62,1462768185!I62,1462769159!I62,1462770134!I62,1462771108!I62,1462772083!I62,1462773058!I62,1462774016!I62,1462774990!I62,1462775966!I62,1462776940!I62,1462777915!I62,1462778890!I62)</f>
        <v>0</v>
      </c>
      <c r="J62">
        <f>MEDIAN(1462750741!J62,1462751717!J62,1462752675!J62,1462753649!J62,1462754606!J62,1462755581!J62,1462756539!J62,1462757513!J62,1462758471!J62,1462759446!J62,1462760420!J62,1462761395!J62,1462762370!J62,1462763328!J62,1462764303!J62,1462765277!J62,1462766252!J62,1462767210!J62,1462768185!J62,1462769159!J62,1462770134!J62,1462771108!J62,1462772083!J62,1462773058!J62,1462774016!J62,1462774990!J62,1462775966!J62,1462776940!J62,1462777915!J62,1462778890!J62)</f>
        <v>0</v>
      </c>
      <c r="K62">
        <f>MEDIAN(1462750741!K62,1462751717!K62,1462752675!K62,1462753649!K62,1462754606!K62,1462755581!K62,1462756539!K62,1462757513!K62,1462758471!K62,1462759446!K62,1462760420!K62,1462761395!K62,1462762370!K62,1462763328!K62,1462764303!K62,1462765277!K62,1462766252!K62,1462767210!K62,1462768185!K62,1462769159!K62,1462770134!K62,1462771108!K62,1462772083!K62,1462773058!K62,1462774016!K62,1462774990!K62,1462775966!K62,1462776940!K62,1462777915!K62,1462778890!K62)</f>
        <v>0</v>
      </c>
    </row>
    <row r="63" spans="1:11">
      <c r="A63">
        <f>MEDIAN(1462750741!A63,1462751717!A63,1462752675!A63,1462753649!A63,1462754606!A63,1462755581!A63,1462756539!A63,1462757513!A63,1462758471!A63,1462759446!A63,1462760420!A63,1462761395!A63,1462762370!A63,1462763328!A63,1462764303!A63,1462765277!A63,1462766252!A63,1462767210!A63,1462768185!A63,1462769159!A63,1462770134!A63,1462771108!A63,1462772083!A63,1462773058!A63,1462774016!A63,1462774990!A63,1462775966!A63,1462776940!A63,1462777915!A63,1462778890!A63)</f>
        <v>0</v>
      </c>
      <c r="B63">
        <f>MEDIAN(1462750741!B63,1462751717!B63,1462752675!B63,1462753649!B63,1462754606!B63,1462755581!B63,1462756539!B63,1462757513!B63,1462758471!B63,1462759446!B63,1462760420!B63,1462761395!B63,1462762370!B63,1462763328!B63,1462764303!B63,1462765277!B63,1462766252!B63,1462767210!B63,1462768185!B63,1462769159!B63,1462770134!B63,1462771108!B63,1462772083!B63,1462773058!B63,1462774016!B63,1462774990!B63,1462775966!B63,1462776940!B63,1462777915!B63,1462778890!B63)</f>
        <v>0</v>
      </c>
      <c r="C63">
        <f>MEDIAN(1462750741!C63,1462751717!C63,1462752675!C63,1462753649!C63,1462754606!C63,1462755581!C63,1462756539!C63,1462757513!C63,1462758471!C63,1462759446!C63,1462760420!C63,1462761395!C63,1462762370!C63,1462763328!C63,1462764303!C63,1462765277!C63,1462766252!C63,1462767210!C63,1462768185!C63,1462769159!C63,1462770134!C63,1462771108!C63,1462772083!C63,1462773058!C63,1462774016!C63,1462774990!C63,1462775966!C63,1462776940!C63,1462777915!C63,1462778890!C63)</f>
        <v>0</v>
      </c>
      <c r="D63">
        <f>MEDIAN(1462750741!D63,1462751717!D63,1462752675!D63,1462753649!D63,1462754606!D63,1462755581!D63,1462756539!D63,1462757513!D63,1462758471!D63,1462759446!D63,1462760420!D63,1462761395!D63,1462762370!D63,1462763328!D63,1462764303!D63,1462765277!D63,1462766252!D63,1462767210!D63,1462768185!D63,1462769159!D63,1462770134!D63,1462771108!D63,1462772083!D63,1462773058!D63,1462774016!D63,1462774990!D63,1462775966!D63,1462776940!D63,1462777915!D63,1462778890!D63)</f>
        <v>0</v>
      </c>
      <c r="E63">
        <f>MEDIAN(1462750741!E63,1462751717!E63,1462752675!E63,1462753649!E63,1462754606!E63,1462755581!E63,1462756539!E63,1462757513!E63,1462758471!E63,1462759446!E63,1462760420!E63,1462761395!E63,1462762370!E63,1462763328!E63,1462764303!E63,1462765277!E63,1462766252!E63,1462767210!E63,1462768185!E63,1462769159!E63,1462770134!E63,1462771108!E63,1462772083!E63,1462773058!E63,1462774016!E63,1462774990!E63,1462775966!E63,1462776940!E63,1462777915!E63,1462778890!E63)</f>
        <v>0</v>
      </c>
      <c r="F63">
        <f>MEDIAN(1462750741!F63,1462751717!F63,1462752675!F63,1462753649!F63,1462754606!F63,1462755581!F63,1462756539!F63,1462757513!F63,1462758471!F63,1462759446!F63,1462760420!F63,1462761395!F63,1462762370!F63,1462763328!F63,1462764303!F63,1462765277!F63,1462766252!F63,1462767210!F63,1462768185!F63,1462769159!F63,1462770134!F63,1462771108!F63,1462772083!F63,1462773058!F63,1462774016!F63,1462774990!F63,1462775966!F63,1462776940!F63,1462777915!F63,1462778890!F63)</f>
        <v>0</v>
      </c>
      <c r="G63">
        <f>MEDIAN(1462750741!G63,1462751717!G63,1462752675!G63,1462753649!G63,1462754606!G63,1462755581!G63,1462756539!G63,1462757513!G63,1462758471!G63,1462759446!G63,1462760420!G63,1462761395!G63,1462762370!G63,1462763328!G63,1462764303!G63,1462765277!G63,1462766252!G63,1462767210!G63,1462768185!G63,1462769159!G63,1462770134!G63,1462771108!G63,1462772083!G63,1462773058!G63,1462774016!G63,1462774990!G63,1462775966!G63,1462776940!G63,1462777915!G63,1462778890!G63)</f>
        <v>0</v>
      </c>
      <c r="H63">
        <f>MEDIAN(1462750741!H63,1462751717!H63,1462752675!H63,1462753649!H63,1462754606!H63,1462755581!H63,1462756539!H63,1462757513!H63,1462758471!H63,1462759446!H63,1462760420!H63,1462761395!H63,1462762370!H63,1462763328!H63,1462764303!H63,1462765277!H63,1462766252!H63,1462767210!H63,1462768185!H63,1462769159!H63,1462770134!H63,1462771108!H63,1462772083!H63,1462773058!H63,1462774016!H63,1462774990!H63,1462775966!H63,1462776940!H63,1462777915!H63,1462778890!H63)</f>
        <v>0</v>
      </c>
      <c r="I63">
        <f>MEDIAN(1462750741!I63,1462751717!I63,1462752675!I63,1462753649!I63,1462754606!I63,1462755581!I63,1462756539!I63,1462757513!I63,1462758471!I63,1462759446!I63,1462760420!I63,1462761395!I63,1462762370!I63,1462763328!I63,1462764303!I63,1462765277!I63,1462766252!I63,1462767210!I63,1462768185!I63,1462769159!I63,1462770134!I63,1462771108!I63,1462772083!I63,1462773058!I63,1462774016!I63,1462774990!I63,1462775966!I63,1462776940!I63,1462777915!I63,1462778890!I63)</f>
        <v>0</v>
      </c>
      <c r="J63">
        <f>MEDIAN(1462750741!J63,1462751717!J63,1462752675!J63,1462753649!J63,1462754606!J63,1462755581!J63,1462756539!J63,1462757513!J63,1462758471!J63,1462759446!J63,1462760420!J63,1462761395!J63,1462762370!J63,1462763328!J63,1462764303!J63,1462765277!J63,1462766252!J63,1462767210!J63,1462768185!J63,1462769159!J63,1462770134!J63,1462771108!J63,1462772083!J63,1462773058!J63,1462774016!J63,1462774990!J63,1462775966!J63,1462776940!J63,1462777915!J63,1462778890!J63)</f>
        <v>0</v>
      </c>
      <c r="K63">
        <f>MEDIAN(1462750741!K63,1462751717!K63,1462752675!K63,1462753649!K63,1462754606!K63,1462755581!K63,1462756539!K63,1462757513!K63,1462758471!K63,1462759446!K63,1462760420!K63,1462761395!K63,1462762370!K63,1462763328!K63,1462764303!K63,1462765277!K63,1462766252!K63,1462767210!K63,1462768185!K63,1462769159!K63,1462770134!K63,1462771108!K63,1462772083!K63,1462773058!K63,1462774016!K63,1462774990!K63,1462775966!K63,1462776940!K63,1462777915!K63,1462778890!K63)</f>
        <v>0</v>
      </c>
    </row>
    <row r="64" spans="1:11">
      <c r="A64">
        <f>MEDIAN(1462750741!A64,1462751717!A64,1462752675!A64,1462753649!A64,1462754606!A64,1462755581!A64,1462756539!A64,1462757513!A64,1462758471!A64,1462759446!A64,1462760420!A64,1462761395!A64,1462762370!A64,1462763328!A64,1462764303!A64,1462765277!A64,1462766252!A64,1462767210!A64,1462768185!A64,1462769159!A64,1462770134!A64,1462771108!A64,1462772083!A64,1462773058!A64,1462774016!A64,1462774990!A64,1462775966!A64,1462776940!A64,1462777915!A64,1462778890!A64)</f>
        <v>0</v>
      </c>
      <c r="B64">
        <f>MEDIAN(1462750741!B64,1462751717!B64,1462752675!B64,1462753649!B64,1462754606!B64,1462755581!B64,1462756539!B64,1462757513!B64,1462758471!B64,1462759446!B64,1462760420!B64,1462761395!B64,1462762370!B64,1462763328!B64,1462764303!B64,1462765277!B64,1462766252!B64,1462767210!B64,1462768185!B64,1462769159!B64,1462770134!B64,1462771108!B64,1462772083!B64,1462773058!B64,1462774016!B64,1462774990!B64,1462775966!B64,1462776940!B64,1462777915!B64,1462778890!B64)</f>
        <v>0</v>
      </c>
      <c r="C64">
        <f>MEDIAN(1462750741!C64,1462751717!C64,1462752675!C64,1462753649!C64,1462754606!C64,1462755581!C64,1462756539!C64,1462757513!C64,1462758471!C64,1462759446!C64,1462760420!C64,1462761395!C64,1462762370!C64,1462763328!C64,1462764303!C64,1462765277!C64,1462766252!C64,1462767210!C64,1462768185!C64,1462769159!C64,1462770134!C64,1462771108!C64,1462772083!C64,1462773058!C64,1462774016!C64,1462774990!C64,1462775966!C64,1462776940!C64,1462777915!C64,1462778890!C64)</f>
        <v>0</v>
      </c>
      <c r="D64">
        <f>MEDIAN(1462750741!D64,1462751717!D64,1462752675!D64,1462753649!D64,1462754606!D64,1462755581!D64,1462756539!D64,1462757513!D64,1462758471!D64,1462759446!D64,1462760420!D64,1462761395!D64,1462762370!D64,1462763328!D64,1462764303!D64,1462765277!D64,1462766252!D64,1462767210!D64,1462768185!D64,1462769159!D64,1462770134!D64,1462771108!D64,1462772083!D64,1462773058!D64,1462774016!D64,1462774990!D64,1462775966!D64,1462776940!D64,1462777915!D64,1462778890!D64)</f>
        <v>0</v>
      </c>
      <c r="E64">
        <f>MEDIAN(1462750741!E64,1462751717!E64,1462752675!E64,1462753649!E64,1462754606!E64,1462755581!E64,1462756539!E64,1462757513!E64,1462758471!E64,1462759446!E64,1462760420!E64,1462761395!E64,1462762370!E64,1462763328!E64,1462764303!E64,1462765277!E64,1462766252!E64,1462767210!E64,1462768185!E64,1462769159!E64,1462770134!E64,1462771108!E64,1462772083!E64,1462773058!E64,1462774016!E64,1462774990!E64,1462775966!E64,1462776940!E64,1462777915!E64,1462778890!E64)</f>
        <v>0</v>
      </c>
      <c r="F64">
        <f>MEDIAN(1462750741!F64,1462751717!F64,1462752675!F64,1462753649!F64,1462754606!F64,1462755581!F64,1462756539!F64,1462757513!F64,1462758471!F64,1462759446!F64,1462760420!F64,1462761395!F64,1462762370!F64,1462763328!F64,1462764303!F64,1462765277!F64,1462766252!F64,1462767210!F64,1462768185!F64,1462769159!F64,1462770134!F64,1462771108!F64,1462772083!F64,1462773058!F64,1462774016!F64,1462774990!F64,1462775966!F64,1462776940!F64,1462777915!F64,1462778890!F64)</f>
        <v>0</v>
      </c>
      <c r="G64">
        <f>MEDIAN(1462750741!G64,1462751717!G64,1462752675!G64,1462753649!G64,1462754606!G64,1462755581!G64,1462756539!G64,1462757513!G64,1462758471!G64,1462759446!G64,1462760420!G64,1462761395!G64,1462762370!G64,1462763328!G64,1462764303!G64,1462765277!G64,1462766252!G64,1462767210!G64,1462768185!G64,1462769159!G64,1462770134!G64,1462771108!G64,1462772083!G64,1462773058!G64,1462774016!G64,1462774990!G64,1462775966!G64,1462776940!G64,1462777915!G64,1462778890!G64)</f>
        <v>0</v>
      </c>
      <c r="H64">
        <f>MEDIAN(1462750741!H64,1462751717!H64,1462752675!H64,1462753649!H64,1462754606!H64,1462755581!H64,1462756539!H64,1462757513!H64,1462758471!H64,1462759446!H64,1462760420!H64,1462761395!H64,1462762370!H64,1462763328!H64,1462764303!H64,1462765277!H64,1462766252!H64,1462767210!H64,1462768185!H64,1462769159!H64,1462770134!H64,1462771108!H64,1462772083!H64,1462773058!H64,1462774016!H64,1462774990!H64,1462775966!H64,1462776940!H64,1462777915!H64,1462778890!H64)</f>
        <v>0</v>
      </c>
      <c r="I64">
        <f>MEDIAN(1462750741!I64,1462751717!I64,1462752675!I64,1462753649!I64,1462754606!I64,1462755581!I64,1462756539!I64,1462757513!I64,1462758471!I64,1462759446!I64,1462760420!I64,1462761395!I64,1462762370!I64,1462763328!I64,1462764303!I64,1462765277!I64,1462766252!I64,1462767210!I64,1462768185!I64,1462769159!I64,1462770134!I64,1462771108!I64,1462772083!I64,1462773058!I64,1462774016!I64,1462774990!I64,1462775966!I64,1462776940!I64,1462777915!I64,1462778890!I64)</f>
        <v>0</v>
      </c>
      <c r="J64">
        <f>MEDIAN(1462750741!J64,1462751717!J64,1462752675!J64,1462753649!J64,1462754606!J64,1462755581!J64,1462756539!J64,1462757513!J64,1462758471!J64,1462759446!J64,1462760420!J64,1462761395!J64,1462762370!J64,1462763328!J64,1462764303!J64,1462765277!J64,1462766252!J64,1462767210!J64,1462768185!J64,1462769159!J64,1462770134!J64,1462771108!J64,1462772083!J64,1462773058!J64,1462774016!J64,1462774990!J64,1462775966!J64,1462776940!J64,1462777915!J64,1462778890!J64)</f>
        <v>0</v>
      </c>
      <c r="K64">
        <f>MEDIAN(1462750741!K64,1462751717!K64,1462752675!K64,1462753649!K64,1462754606!K64,1462755581!K64,1462756539!K64,1462757513!K64,1462758471!K64,1462759446!K64,1462760420!K64,1462761395!K64,1462762370!K64,1462763328!K64,1462764303!K64,1462765277!K64,1462766252!K64,1462767210!K64,1462768185!K64,1462769159!K64,1462770134!K64,1462771108!K64,1462772083!K64,1462773058!K64,1462774016!K64,1462774990!K64,1462775966!K64,1462776940!K64,1462777915!K64,1462778890!K64)</f>
        <v>0</v>
      </c>
    </row>
    <row r="65" spans="1:11">
      <c r="A65">
        <f>MEDIAN(1462750741!A65,1462751717!A65,1462752675!A65,1462753649!A65,1462754606!A65,1462755581!A65,1462756539!A65,1462757513!A65,1462758471!A65,1462759446!A65,1462760420!A65,1462761395!A65,1462762370!A65,1462763328!A65,1462764303!A65,1462765277!A65,1462766252!A65,1462767210!A65,1462768185!A65,1462769159!A65,1462770134!A65,1462771108!A65,1462772083!A65,1462773058!A65,1462774016!A65,1462774990!A65,1462775966!A65,1462776940!A65,1462777915!A65,1462778890!A65)</f>
        <v>0</v>
      </c>
      <c r="B65">
        <f>MEDIAN(1462750741!B65,1462751717!B65,1462752675!B65,1462753649!B65,1462754606!B65,1462755581!B65,1462756539!B65,1462757513!B65,1462758471!B65,1462759446!B65,1462760420!B65,1462761395!B65,1462762370!B65,1462763328!B65,1462764303!B65,1462765277!B65,1462766252!B65,1462767210!B65,1462768185!B65,1462769159!B65,1462770134!B65,1462771108!B65,1462772083!B65,1462773058!B65,1462774016!B65,1462774990!B65,1462775966!B65,1462776940!B65,1462777915!B65,1462778890!B65)</f>
        <v>0</v>
      </c>
      <c r="C65">
        <f>MEDIAN(1462750741!C65,1462751717!C65,1462752675!C65,1462753649!C65,1462754606!C65,1462755581!C65,1462756539!C65,1462757513!C65,1462758471!C65,1462759446!C65,1462760420!C65,1462761395!C65,1462762370!C65,1462763328!C65,1462764303!C65,1462765277!C65,1462766252!C65,1462767210!C65,1462768185!C65,1462769159!C65,1462770134!C65,1462771108!C65,1462772083!C65,1462773058!C65,1462774016!C65,1462774990!C65,1462775966!C65,1462776940!C65,1462777915!C65,1462778890!C65)</f>
        <v>0</v>
      </c>
      <c r="D65">
        <f>MEDIAN(1462750741!D65,1462751717!D65,1462752675!D65,1462753649!D65,1462754606!D65,1462755581!D65,1462756539!D65,1462757513!D65,1462758471!D65,1462759446!D65,1462760420!D65,1462761395!D65,1462762370!D65,1462763328!D65,1462764303!D65,1462765277!D65,1462766252!D65,1462767210!D65,1462768185!D65,1462769159!D65,1462770134!D65,1462771108!D65,1462772083!D65,1462773058!D65,1462774016!D65,1462774990!D65,1462775966!D65,1462776940!D65,1462777915!D65,1462778890!D65)</f>
        <v>0</v>
      </c>
      <c r="E65">
        <f>MEDIAN(1462750741!E65,1462751717!E65,1462752675!E65,1462753649!E65,1462754606!E65,1462755581!E65,1462756539!E65,1462757513!E65,1462758471!E65,1462759446!E65,1462760420!E65,1462761395!E65,1462762370!E65,1462763328!E65,1462764303!E65,1462765277!E65,1462766252!E65,1462767210!E65,1462768185!E65,1462769159!E65,1462770134!E65,1462771108!E65,1462772083!E65,1462773058!E65,1462774016!E65,1462774990!E65,1462775966!E65,1462776940!E65,1462777915!E65,1462778890!E65)</f>
        <v>0</v>
      </c>
      <c r="F65">
        <f>MEDIAN(1462750741!F65,1462751717!F65,1462752675!F65,1462753649!F65,1462754606!F65,1462755581!F65,1462756539!F65,1462757513!F65,1462758471!F65,1462759446!F65,1462760420!F65,1462761395!F65,1462762370!F65,1462763328!F65,1462764303!F65,1462765277!F65,1462766252!F65,1462767210!F65,1462768185!F65,1462769159!F65,1462770134!F65,1462771108!F65,1462772083!F65,1462773058!F65,1462774016!F65,1462774990!F65,1462775966!F65,1462776940!F65,1462777915!F65,1462778890!F65)</f>
        <v>0</v>
      </c>
      <c r="G65">
        <f>MEDIAN(1462750741!G65,1462751717!G65,1462752675!G65,1462753649!G65,1462754606!G65,1462755581!G65,1462756539!G65,1462757513!G65,1462758471!G65,1462759446!G65,1462760420!G65,1462761395!G65,1462762370!G65,1462763328!G65,1462764303!G65,1462765277!G65,1462766252!G65,1462767210!G65,1462768185!G65,1462769159!G65,1462770134!G65,1462771108!G65,1462772083!G65,1462773058!G65,1462774016!G65,1462774990!G65,1462775966!G65,1462776940!G65,1462777915!G65,1462778890!G65)</f>
        <v>0</v>
      </c>
      <c r="H65">
        <f>MEDIAN(1462750741!H65,1462751717!H65,1462752675!H65,1462753649!H65,1462754606!H65,1462755581!H65,1462756539!H65,1462757513!H65,1462758471!H65,1462759446!H65,1462760420!H65,1462761395!H65,1462762370!H65,1462763328!H65,1462764303!H65,1462765277!H65,1462766252!H65,1462767210!H65,1462768185!H65,1462769159!H65,1462770134!H65,1462771108!H65,1462772083!H65,1462773058!H65,1462774016!H65,1462774990!H65,1462775966!H65,1462776940!H65,1462777915!H65,1462778890!H65)</f>
        <v>0</v>
      </c>
      <c r="I65">
        <f>MEDIAN(1462750741!I65,1462751717!I65,1462752675!I65,1462753649!I65,1462754606!I65,1462755581!I65,1462756539!I65,1462757513!I65,1462758471!I65,1462759446!I65,1462760420!I65,1462761395!I65,1462762370!I65,1462763328!I65,1462764303!I65,1462765277!I65,1462766252!I65,1462767210!I65,1462768185!I65,1462769159!I65,1462770134!I65,1462771108!I65,1462772083!I65,1462773058!I65,1462774016!I65,1462774990!I65,1462775966!I65,1462776940!I65,1462777915!I65,1462778890!I65)</f>
        <v>0</v>
      </c>
      <c r="J65">
        <f>MEDIAN(1462750741!J65,1462751717!J65,1462752675!J65,1462753649!J65,1462754606!J65,1462755581!J65,1462756539!J65,1462757513!J65,1462758471!J65,1462759446!J65,1462760420!J65,1462761395!J65,1462762370!J65,1462763328!J65,1462764303!J65,1462765277!J65,1462766252!J65,1462767210!J65,1462768185!J65,1462769159!J65,1462770134!J65,1462771108!J65,1462772083!J65,1462773058!J65,1462774016!J65,1462774990!J65,1462775966!J65,1462776940!J65,1462777915!J65,1462778890!J65)</f>
        <v>0</v>
      </c>
      <c r="K65">
        <f>MEDIAN(1462750741!K65,1462751717!K65,1462752675!K65,1462753649!K65,1462754606!K65,1462755581!K65,1462756539!K65,1462757513!K65,1462758471!K65,1462759446!K65,1462760420!K65,1462761395!K65,1462762370!K65,1462763328!K65,1462764303!K65,1462765277!K65,1462766252!K65,1462767210!K65,1462768185!K65,1462769159!K65,1462770134!K65,1462771108!K65,1462772083!K65,1462773058!K65,1462774016!K65,1462774990!K65,1462775966!K65,1462776940!K65,1462777915!K65,1462778890!K65)</f>
        <v>0</v>
      </c>
    </row>
    <row r="66" spans="1:11">
      <c r="A66">
        <f>MEDIAN(1462750741!A66,1462751717!A66,1462752675!A66,1462753649!A66,1462754606!A66,1462755581!A66,1462756539!A66,1462757513!A66,1462758471!A66,1462759446!A66,1462760420!A66,1462761395!A66,1462762370!A66,1462763328!A66,1462764303!A66,1462765277!A66,1462766252!A66,1462767210!A66,1462768185!A66,1462769159!A66,1462770134!A66,1462771108!A66,1462772083!A66,1462773058!A66,1462774016!A66,1462774990!A66,1462775966!A66,1462776940!A66,1462777915!A66,1462778890!A66)</f>
        <v>0</v>
      </c>
      <c r="B66">
        <f>MEDIAN(1462750741!B66,1462751717!B66,1462752675!B66,1462753649!B66,1462754606!B66,1462755581!B66,1462756539!B66,1462757513!B66,1462758471!B66,1462759446!B66,1462760420!B66,1462761395!B66,1462762370!B66,1462763328!B66,1462764303!B66,1462765277!B66,1462766252!B66,1462767210!B66,1462768185!B66,1462769159!B66,1462770134!B66,1462771108!B66,1462772083!B66,1462773058!B66,1462774016!B66,1462774990!B66,1462775966!B66,1462776940!B66,1462777915!B66,1462778890!B66)</f>
        <v>0</v>
      </c>
      <c r="C66">
        <f>MEDIAN(1462750741!C66,1462751717!C66,1462752675!C66,1462753649!C66,1462754606!C66,1462755581!C66,1462756539!C66,1462757513!C66,1462758471!C66,1462759446!C66,1462760420!C66,1462761395!C66,1462762370!C66,1462763328!C66,1462764303!C66,1462765277!C66,1462766252!C66,1462767210!C66,1462768185!C66,1462769159!C66,1462770134!C66,1462771108!C66,1462772083!C66,1462773058!C66,1462774016!C66,1462774990!C66,1462775966!C66,1462776940!C66,1462777915!C66,1462778890!C66)</f>
        <v>0</v>
      </c>
      <c r="D66">
        <f>MEDIAN(1462750741!D66,1462751717!D66,1462752675!D66,1462753649!D66,1462754606!D66,1462755581!D66,1462756539!D66,1462757513!D66,1462758471!D66,1462759446!D66,1462760420!D66,1462761395!D66,1462762370!D66,1462763328!D66,1462764303!D66,1462765277!D66,1462766252!D66,1462767210!D66,1462768185!D66,1462769159!D66,1462770134!D66,1462771108!D66,1462772083!D66,1462773058!D66,1462774016!D66,1462774990!D66,1462775966!D66,1462776940!D66,1462777915!D66,1462778890!D66)</f>
        <v>0</v>
      </c>
      <c r="E66">
        <f>MEDIAN(1462750741!E66,1462751717!E66,1462752675!E66,1462753649!E66,1462754606!E66,1462755581!E66,1462756539!E66,1462757513!E66,1462758471!E66,1462759446!E66,1462760420!E66,1462761395!E66,1462762370!E66,1462763328!E66,1462764303!E66,1462765277!E66,1462766252!E66,1462767210!E66,1462768185!E66,1462769159!E66,1462770134!E66,1462771108!E66,1462772083!E66,1462773058!E66,1462774016!E66,1462774990!E66,1462775966!E66,1462776940!E66,1462777915!E66,1462778890!E66)</f>
        <v>0</v>
      </c>
      <c r="F66">
        <f>MEDIAN(1462750741!F66,1462751717!F66,1462752675!F66,1462753649!F66,1462754606!F66,1462755581!F66,1462756539!F66,1462757513!F66,1462758471!F66,1462759446!F66,1462760420!F66,1462761395!F66,1462762370!F66,1462763328!F66,1462764303!F66,1462765277!F66,1462766252!F66,1462767210!F66,1462768185!F66,1462769159!F66,1462770134!F66,1462771108!F66,1462772083!F66,1462773058!F66,1462774016!F66,1462774990!F66,1462775966!F66,1462776940!F66,1462777915!F66,1462778890!F66)</f>
        <v>0</v>
      </c>
      <c r="G66">
        <f>MEDIAN(1462750741!G66,1462751717!G66,1462752675!G66,1462753649!G66,1462754606!G66,1462755581!G66,1462756539!G66,1462757513!G66,1462758471!G66,1462759446!G66,1462760420!G66,1462761395!G66,1462762370!G66,1462763328!G66,1462764303!G66,1462765277!G66,1462766252!G66,1462767210!G66,1462768185!G66,1462769159!G66,1462770134!G66,1462771108!G66,1462772083!G66,1462773058!G66,1462774016!G66,1462774990!G66,1462775966!G66,1462776940!G66,1462777915!G66,1462778890!G66)</f>
        <v>0</v>
      </c>
      <c r="H66">
        <f>MEDIAN(1462750741!H66,1462751717!H66,1462752675!H66,1462753649!H66,1462754606!H66,1462755581!H66,1462756539!H66,1462757513!H66,1462758471!H66,1462759446!H66,1462760420!H66,1462761395!H66,1462762370!H66,1462763328!H66,1462764303!H66,1462765277!H66,1462766252!H66,1462767210!H66,1462768185!H66,1462769159!H66,1462770134!H66,1462771108!H66,1462772083!H66,1462773058!H66,1462774016!H66,1462774990!H66,1462775966!H66,1462776940!H66,1462777915!H66,1462778890!H66)</f>
        <v>0</v>
      </c>
      <c r="I66">
        <f>MEDIAN(1462750741!I66,1462751717!I66,1462752675!I66,1462753649!I66,1462754606!I66,1462755581!I66,1462756539!I66,1462757513!I66,1462758471!I66,1462759446!I66,1462760420!I66,1462761395!I66,1462762370!I66,1462763328!I66,1462764303!I66,1462765277!I66,1462766252!I66,1462767210!I66,1462768185!I66,1462769159!I66,1462770134!I66,1462771108!I66,1462772083!I66,1462773058!I66,1462774016!I66,1462774990!I66,1462775966!I66,1462776940!I66,1462777915!I66,1462778890!I66)</f>
        <v>0</v>
      </c>
      <c r="J66">
        <f>MEDIAN(1462750741!J66,1462751717!J66,1462752675!J66,1462753649!J66,1462754606!J66,1462755581!J66,1462756539!J66,1462757513!J66,1462758471!J66,1462759446!J66,1462760420!J66,1462761395!J66,1462762370!J66,1462763328!J66,1462764303!J66,1462765277!J66,1462766252!J66,1462767210!J66,1462768185!J66,1462769159!J66,1462770134!J66,1462771108!J66,1462772083!J66,1462773058!J66,1462774016!J66,1462774990!J66,1462775966!J66,1462776940!J66,1462777915!J66,1462778890!J66)</f>
        <v>0</v>
      </c>
      <c r="K66">
        <f>MEDIAN(1462750741!K66,1462751717!K66,1462752675!K66,1462753649!K66,1462754606!K66,1462755581!K66,1462756539!K66,1462757513!K66,1462758471!K66,1462759446!K66,1462760420!K66,1462761395!K66,1462762370!K66,1462763328!K66,1462764303!K66,1462765277!K66,1462766252!K66,1462767210!K66,1462768185!K66,1462769159!K66,1462770134!K66,1462771108!K66,1462772083!K66,1462773058!K66,1462774016!K66,1462774990!K66,1462775966!K66,1462776940!K66,1462777915!K66,1462778890!K66)</f>
        <v>0</v>
      </c>
    </row>
    <row r="67" spans="1:11">
      <c r="A67">
        <f>MEDIAN(1462750741!A67,1462751717!A67,1462752675!A67,1462753649!A67,1462754606!A67,1462755581!A67,1462756539!A67,1462757513!A67,1462758471!A67,1462759446!A67,1462760420!A67,1462761395!A67,1462762370!A67,1462763328!A67,1462764303!A67,1462765277!A67,1462766252!A67,1462767210!A67,1462768185!A67,1462769159!A67,1462770134!A67,1462771108!A67,1462772083!A67,1462773058!A67,1462774016!A67,1462774990!A67,1462775966!A67,1462776940!A67,1462777915!A67,1462778890!A67)</f>
        <v>0</v>
      </c>
      <c r="B67">
        <f>MEDIAN(1462750741!B67,1462751717!B67,1462752675!B67,1462753649!B67,1462754606!B67,1462755581!B67,1462756539!B67,1462757513!B67,1462758471!B67,1462759446!B67,1462760420!B67,1462761395!B67,1462762370!B67,1462763328!B67,1462764303!B67,1462765277!B67,1462766252!B67,1462767210!B67,1462768185!B67,1462769159!B67,1462770134!B67,1462771108!B67,1462772083!B67,1462773058!B67,1462774016!B67,1462774990!B67,1462775966!B67,1462776940!B67,1462777915!B67,1462778890!B67)</f>
        <v>0</v>
      </c>
      <c r="C67">
        <f>MEDIAN(1462750741!C67,1462751717!C67,1462752675!C67,1462753649!C67,1462754606!C67,1462755581!C67,1462756539!C67,1462757513!C67,1462758471!C67,1462759446!C67,1462760420!C67,1462761395!C67,1462762370!C67,1462763328!C67,1462764303!C67,1462765277!C67,1462766252!C67,1462767210!C67,1462768185!C67,1462769159!C67,1462770134!C67,1462771108!C67,1462772083!C67,1462773058!C67,1462774016!C67,1462774990!C67,1462775966!C67,1462776940!C67,1462777915!C67,1462778890!C67)</f>
        <v>0</v>
      </c>
      <c r="D67">
        <f>MEDIAN(1462750741!D67,1462751717!D67,1462752675!D67,1462753649!D67,1462754606!D67,1462755581!D67,1462756539!D67,1462757513!D67,1462758471!D67,1462759446!D67,1462760420!D67,1462761395!D67,1462762370!D67,1462763328!D67,1462764303!D67,1462765277!D67,1462766252!D67,1462767210!D67,1462768185!D67,1462769159!D67,1462770134!D67,1462771108!D67,1462772083!D67,1462773058!D67,1462774016!D67,1462774990!D67,1462775966!D67,1462776940!D67,1462777915!D67,1462778890!D67)</f>
        <v>0</v>
      </c>
      <c r="E67">
        <f>MEDIAN(1462750741!E67,1462751717!E67,1462752675!E67,1462753649!E67,1462754606!E67,1462755581!E67,1462756539!E67,1462757513!E67,1462758471!E67,1462759446!E67,1462760420!E67,1462761395!E67,1462762370!E67,1462763328!E67,1462764303!E67,1462765277!E67,1462766252!E67,1462767210!E67,1462768185!E67,1462769159!E67,1462770134!E67,1462771108!E67,1462772083!E67,1462773058!E67,1462774016!E67,1462774990!E67,1462775966!E67,1462776940!E67,1462777915!E67,1462778890!E67)</f>
        <v>0</v>
      </c>
      <c r="F67">
        <f>MEDIAN(1462750741!F67,1462751717!F67,1462752675!F67,1462753649!F67,1462754606!F67,1462755581!F67,1462756539!F67,1462757513!F67,1462758471!F67,1462759446!F67,1462760420!F67,1462761395!F67,1462762370!F67,1462763328!F67,1462764303!F67,1462765277!F67,1462766252!F67,1462767210!F67,1462768185!F67,1462769159!F67,1462770134!F67,1462771108!F67,1462772083!F67,1462773058!F67,1462774016!F67,1462774990!F67,1462775966!F67,1462776940!F67,1462777915!F67,1462778890!F67)</f>
        <v>0</v>
      </c>
      <c r="G67">
        <f>MEDIAN(1462750741!G67,1462751717!G67,1462752675!G67,1462753649!G67,1462754606!G67,1462755581!G67,1462756539!G67,1462757513!G67,1462758471!G67,1462759446!G67,1462760420!G67,1462761395!G67,1462762370!G67,1462763328!G67,1462764303!G67,1462765277!G67,1462766252!G67,1462767210!G67,1462768185!G67,1462769159!G67,1462770134!G67,1462771108!G67,1462772083!G67,1462773058!G67,1462774016!G67,1462774990!G67,1462775966!G67,1462776940!G67,1462777915!G67,1462778890!G67)</f>
        <v>0</v>
      </c>
      <c r="H67">
        <f>MEDIAN(1462750741!H67,1462751717!H67,1462752675!H67,1462753649!H67,1462754606!H67,1462755581!H67,1462756539!H67,1462757513!H67,1462758471!H67,1462759446!H67,1462760420!H67,1462761395!H67,1462762370!H67,1462763328!H67,1462764303!H67,1462765277!H67,1462766252!H67,1462767210!H67,1462768185!H67,1462769159!H67,1462770134!H67,1462771108!H67,1462772083!H67,1462773058!H67,1462774016!H67,1462774990!H67,1462775966!H67,1462776940!H67,1462777915!H67,1462778890!H67)</f>
        <v>0</v>
      </c>
      <c r="I67">
        <f>MEDIAN(1462750741!I67,1462751717!I67,1462752675!I67,1462753649!I67,1462754606!I67,1462755581!I67,1462756539!I67,1462757513!I67,1462758471!I67,1462759446!I67,1462760420!I67,1462761395!I67,1462762370!I67,1462763328!I67,1462764303!I67,1462765277!I67,1462766252!I67,1462767210!I67,1462768185!I67,1462769159!I67,1462770134!I67,1462771108!I67,1462772083!I67,1462773058!I67,1462774016!I67,1462774990!I67,1462775966!I67,1462776940!I67,1462777915!I67,1462778890!I67)</f>
        <v>0</v>
      </c>
      <c r="J67">
        <f>MEDIAN(1462750741!J67,1462751717!J67,1462752675!J67,1462753649!J67,1462754606!J67,1462755581!J67,1462756539!J67,1462757513!J67,1462758471!J67,1462759446!J67,1462760420!J67,1462761395!J67,1462762370!J67,1462763328!J67,1462764303!J67,1462765277!J67,1462766252!J67,1462767210!J67,1462768185!J67,1462769159!J67,1462770134!J67,1462771108!J67,1462772083!J67,1462773058!J67,1462774016!J67,1462774990!J67,1462775966!J67,1462776940!J67,1462777915!J67,1462778890!J67)</f>
        <v>0</v>
      </c>
      <c r="K67">
        <f>MEDIAN(1462750741!K67,1462751717!K67,1462752675!K67,1462753649!K67,1462754606!K67,1462755581!K67,1462756539!K67,1462757513!K67,1462758471!K67,1462759446!K67,1462760420!K67,1462761395!K67,1462762370!K67,1462763328!K67,1462764303!K67,1462765277!K67,1462766252!K67,1462767210!K67,1462768185!K67,1462769159!K67,1462770134!K67,1462771108!K67,1462772083!K67,1462773058!K67,1462774016!K67,1462774990!K67,1462775966!K67,1462776940!K67,1462777915!K67,1462778890!K67)</f>
        <v>0</v>
      </c>
    </row>
    <row r="68" spans="1:11">
      <c r="A68">
        <f>MEDIAN(1462750741!A68,1462751717!A68,1462752675!A68,1462753649!A68,1462754606!A68,1462755581!A68,1462756539!A68,1462757513!A68,1462758471!A68,1462759446!A68,1462760420!A68,1462761395!A68,1462762370!A68,1462763328!A68,1462764303!A68,1462765277!A68,1462766252!A68,1462767210!A68,1462768185!A68,1462769159!A68,1462770134!A68,1462771108!A68,1462772083!A68,1462773058!A68,1462774016!A68,1462774990!A68,1462775966!A68,1462776940!A68,1462777915!A68,1462778890!A68)</f>
        <v>0</v>
      </c>
      <c r="B68">
        <f>MEDIAN(1462750741!B68,1462751717!B68,1462752675!B68,1462753649!B68,1462754606!B68,1462755581!B68,1462756539!B68,1462757513!B68,1462758471!B68,1462759446!B68,1462760420!B68,1462761395!B68,1462762370!B68,1462763328!B68,1462764303!B68,1462765277!B68,1462766252!B68,1462767210!B68,1462768185!B68,1462769159!B68,1462770134!B68,1462771108!B68,1462772083!B68,1462773058!B68,1462774016!B68,1462774990!B68,1462775966!B68,1462776940!B68,1462777915!B68,1462778890!B68)</f>
        <v>0</v>
      </c>
      <c r="C68">
        <f>MEDIAN(1462750741!C68,1462751717!C68,1462752675!C68,1462753649!C68,1462754606!C68,1462755581!C68,1462756539!C68,1462757513!C68,1462758471!C68,1462759446!C68,1462760420!C68,1462761395!C68,1462762370!C68,1462763328!C68,1462764303!C68,1462765277!C68,1462766252!C68,1462767210!C68,1462768185!C68,1462769159!C68,1462770134!C68,1462771108!C68,1462772083!C68,1462773058!C68,1462774016!C68,1462774990!C68,1462775966!C68,1462776940!C68,1462777915!C68,1462778890!C68)</f>
        <v>0</v>
      </c>
      <c r="D68">
        <f>MEDIAN(1462750741!D68,1462751717!D68,1462752675!D68,1462753649!D68,1462754606!D68,1462755581!D68,1462756539!D68,1462757513!D68,1462758471!D68,1462759446!D68,1462760420!D68,1462761395!D68,1462762370!D68,1462763328!D68,1462764303!D68,1462765277!D68,1462766252!D68,1462767210!D68,1462768185!D68,1462769159!D68,1462770134!D68,1462771108!D68,1462772083!D68,1462773058!D68,1462774016!D68,1462774990!D68,1462775966!D68,1462776940!D68,1462777915!D68,1462778890!D68)</f>
        <v>0</v>
      </c>
      <c r="E68">
        <f>MEDIAN(1462750741!E68,1462751717!E68,1462752675!E68,1462753649!E68,1462754606!E68,1462755581!E68,1462756539!E68,1462757513!E68,1462758471!E68,1462759446!E68,1462760420!E68,1462761395!E68,1462762370!E68,1462763328!E68,1462764303!E68,1462765277!E68,1462766252!E68,1462767210!E68,1462768185!E68,1462769159!E68,1462770134!E68,1462771108!E68,1462772083!E68,1462773058!E68,1462774016!E68,1462774990!E68,1462775966!E68,1462776940!E68,1462777915!E68,1462778890!E68)</f>
        <v>0</v>
      </c>
      <c r="F68">
        <f>MEDIAN(1462750741!F68,1462751717!F68,1462752675!F68,1462753649!F68,1462754606!F68,1462755581!F68,1462756539!F68,1462757513!F68,1462758471!F68,1462759446!F68,1462760420!F68,1462761395!F68,1462762370!F68,1462763328!F68,1462764303!F68,1462765277!F68,1462766252!F68,1462767210!F68,1462768185!F68,1462769159!F68,1462770134!F68,1462771108!F68,1462772083!F68,1462773058!F68,1462774016!F68,1462774990!F68,1462775966!F68,1462776940!F68,1462777915!F68,1462778890!F68)</f>
        <v>0</v>
      </c>
      <c r="G68">
        <f>MEDIAN(1462750741!G68,1462751717!G68,1462752675!G68,1462753649!G68,1462754606!G68,1462755581!G68,1462756539!G68,1462757513!G68,1462758471!G68,1462759446!G68,1462760420!G68,1462761395!G68,1462762370!G68,1462763328!G68,1462764303!G68,1462765277!G68,1462766252!G68,1462767210!G68,1462768185!G68,1462769159!G68,1462770134!G68,1462771108!G68,1462772083!G68,1462773058!G68,1462774016!G68,1462774990!G68,1462775966!G68,1462776940!G68,1462777915!G68,1462778890!G68)</f>
        <v>0</v>
      </c>
      <c r="H68">
        <f>MEDIAN(1462750741!H68,1462751717!H68,1462752675!H68,1462753649!H68,1462754606!H68,1462755581!H68,1462756539!H68,1462757513!H68,1462758471!H68,1462759446!H68,1462760420!H68,1462761395!H68,1462762370!H68,1462763328!H68,1462764303!H68,1462765277!H68,1462766252!H68,1462767210!H68,1462768185!H68,1462769159!H68,1462770134!H68,1462771108!H68,1462772083!H68,1462773058!H68,1462774016!H68,1462774990!H68,1462775966!H68,1462776940!H68,1462777915!H68,1462778890!H68)</f>
        <v>0</v>
      </c>
      <c r="I68">
        <f>MEDIAN(1462750741!I68,1462751717!I68,1462752675!I68,1462753649!I68,1462754606!I68,1462755581!I68,1462756539!I68,1462757513!I68,1462758471!I68,1462759446!I68,1462760420!I68,1462761395!I68,1462762370!I68,1462763328!I68,1462764303!I68,1462765277!I68,1462766252!I68,1462767210!I68,1462768185!I68,1462769159!I68,1462770134!I68,1462771108!I68,1462772083!I68,1462773058!I68,1462774016!I68,1462774990!I68,1462775966!I68,1462776940!I68,1462777915!I68,1462778890!I68)</f>
        <v>0</v>
      </c>
      <c r="J68">
        <f>MEDIAN(1462750741!J68,1462751717!J68,1462752675!J68,1462753649!J68,1462754606!J68,1462755581!J68,1462756539!J68,1462757513!J68,1462758471!J68,1462759446!J68,1462760420!J68,1462761395!J68,1462762370!J68,1462763328!J68,1462764303!J68,1462765277!J68,1462766252!J68,1462767210!J68,1462768185!J68,1462769159!J68,1462770134!J68,1462771108!J68,1462772083!J68,1462773058!J68,1462774016!J68,1462774990!J68,1462775966!J68,1462776940!J68,1462777915!J68,1462778890!J68)</f>
        <v>0</v>
      </c>
      <c r="K68">
        <f>MEDIAN(1462750741!K68,1462751717!K68,1462752675!K68,1462753649!K68,1462754606!K68,1462755581!K68,1462756539!K68,1462757513!K68,1462758471!K68,1462759446!K68,1462760420!K68,1462761395!K68,1462762370!K68,1462763328!K68,1462764303!K68,1462765277!K68,1462766252!K68,1462767210!K68,1462768185!K68,1462769159!K68,1462770134!K68,1462771108!K68,1462772083!K68,1462773058!K68,1462774016!K68,1462774990!K68,1462775966!K68,1462776940!K68,1462777915!K68,1462778890!K68)</f>
        <v>0</v>
      </c>
    </row>
    <row r="69" spans="1:11">
      <c r="A69">
        <f>MEDIAN(1462750741!A69,1462751717!A69,1462752675!A69,1462753649!A69,1462754606!A69,1462755581!A69,1462756539!A69,1462757513!A69,1462758471!A69,1462759446!A69,1462760420!A69,1462761395!A69,1462762370!A69,1462763328!A69,1462764303!A69,1462765277!A69,1462766252!A69,1462767210!A69,1462768185!A69,1462769159!A69,1462770134!A69,1462771108!A69,1462772083!A69,1462773058!A69,1462774016!A69,1462774990!A69,1462775966!A69,1462776940!A69,1462777915!A69,1462778890!A69)</f>
        <v>0</v>
      </c>
      <c r="B69">
        <f>MEDIAN(1462750741!B69,1462751717!B69,1462752675!B69,1462753649!B69,1462754606!B69,1462755581!B69,1462756539!B69,1462757513!B69,1462758471!B69,1462759446!B69,1462760420!B69,1462761395!B69,1462762370!B69,1462763328!B69,1462764303!B69,1462765277!B69,1462766252!B69,1462767210!B69,1462768185!B69,1462769159!B69,1462770134!B69,1462771108!B69,1462772083!B69,1462773058!B69,1462774016!B69,1462774990!B69,1462775966!B69,1462776940!B69,1462777915!B69,1462778890!B69)</f>
        <v>0</v>
      </c>
      <c r="C69">
        <f>MEDIAN(1462750741!C69,1462751717!C69,1462752675!C69,1462753649!C69,1462754606!C69,1462755581!C69,1462756539!C69,1462757513!C69,1462758471!C69,1462759446!C69,1462760420!C69,1462761395!C69,1462762370!C69,1462763328!C69,1462764303!C69,1462765277!C69,1462766252!C69,1462767210!C69,1462768185!C69,1462769159!C69,1462770134!C69,1462771108!C69,1462772083!C69,1462773058!C69,1462774016!C69,1462774990!C69,1462775966!C69,1462776940!C69,1462777915!C69,1462778890!C69)</f>
        <v>0</v>
      </c>
      <c r="D69">
        <f>MEDIAN(1462750741!D69,1462751717!D69,1462752675!D69,1462753649!D69,1462754606!D69,1462755581!D69,1462756539!D69,1462757513!D69,1462758471!D69,1462759446!D69,1462760420!D69,1462761395!D69,1462762370!D69,1462763328!D69,1462764303!D69,1462765277!D69,1462766252!D69,1462767210!D69,1462768185!D69,1462769159!D69,1462770134!D69,1462771108!D69,1462772083!D69,1462773058!D69,1462774016!D69,1462774990!D69,1462775966!D69,1462776940!D69,1462777915!D69,1462778890!D69)</f>
        <v>0</v>
      </c>
      <c r="E69">
        <f>MEDIAN(1462750741!E69,1462751717!E69,1462752675!E69,1462753649!E69,1462754606!E69,1462755581!E69,1462756539!E69,1462757513!E69,1462758471!E69,1462759446!E69,1462760420!E69,1462761395!E69,1462762370!E69,1462763328!E69,1462764303!E69,1462765277!E69,1462766252!E69,1462767210!E69,1462768185!E69,1462769159!E69,1462770134!E69,1462771108!E69,1462772083!E69,1462773058!E69,1462774016!E69,1462774990!E69,1462775966!E69,1462776940!E69,1462777915!E69,1462778890!E69)</f>
        <v>0</v>
      </c>
      <c r="F69">
        <f>MEDIAN(1462750741!F69,1462751717!F69,1462752675!F69,1462753649!F69,1462754606!F69,1462755581!F69,1462756539!F69,1462757513!F69,1462758471!F69,1462759446!F69,1462760420!F69,1462761395!F69,1462762370!F69,1462763328!F69,1462764303!F69,1462765277!F69,1462766252!F69,1462767210!F69,1462768185!F69,1462769159!F69,1462770134!F69,1462771108!F69,1462772083!F69,1462773058!F69,1462774016!F69,1462774990!F69,1462775966!F69,1462776940!F69,1462777915!F69,1462778890!F69)</f>
        <v>0</v>
      </c>
      <c r="G69">
        <f>MEDIAN(1462750741!G69,1462751717!G69,1462752675!G69,1462753649!G69,1462754606!G69,1462755581!G69,1462756539!G69,1462757513!G69,1462758471!G69,1462759446!G69,1462760420!G69,1462761395!G69,1462762370!G69,1462763328!G69,1462764303!G69,1462765277!G69,1462766252!G69,1462767210!G69,1462768185!G69,1462769159!G69,1462770134!G69,1462771108!G69,1462772083!G69,1462773058!G69,1462774016!G69,1462774990!G69,1462775966!G69,1462776940!G69,1462777915!G69,1462778890!G69)</f>
        <v>0</v>
      </c>
      <c r="H69">
        <f>MEDIAN(1462750741!H69,1462751717!H69,1462752675!H69,1462753649!H69,1462754606!H69,1462755581!H69,1462756539!H69,1462757513!H69,1462758471!H69,1462759446!H69,1462760420!H69,1462761395!H69,1462762370!H69,1462763328!H69,1462764303!H69,1462765277!H69,1462766252!H69,1462767210!H69,1462768185!H69,1462769159!H69,1462770134!H69,1462771108!H69,1462772083!H69,1462773058!H69,1462774016!H69,1462774990!H69,1462775966!H69,1462776940!H69,1462777915!H69,1462778890!H69)</f>
        <v>0</v>
      </c>
      <c r="I69">
        <f>MEDIAN(1462750741!I69,1462751717!I69,1462752675!I69,1462753649!I69,1462754606!I69,1462755581!I69,1462756539!I69,1462757513!I69,1462758471!I69,1462759446!I69,1462760420!I69,1462761395!I69,1462762370!I69,1462763328!I69,1462764303!I69,1462765277!I69,1462766252!I69,1462767210!I69,1462768185!I69,1462769159!I69,1462770134!I69,1462771108!I69,1462772083!I69,1462773058!I69,1462774016!I69,1462774990!I69,1462775966!I69,1462776940!I69,1462777915!I69,1462778890!I69)</f>
        <v>0</v>
      </c>
      <c r="J69">
        <f>MEDIAN(1462750741!J69,1462751717!J69,1462752675!J69,1462753649!J69,1462754606!J69,1462755581!J69,1462756539!J69,1462757513!J69,1462758471!J69,1462759446!J69,1462760420!J69,1462761395!J69,1462762370!J69,1462763328!J69,1462764303!J69,1462765277!J69,1462766252!J69,1462767210!J69,1462768185!J69,1462769159!J69,1462770134!J69,1462771108!J69,1462772083!J69,1462773058!J69,1462774016!J69,1462774990!J69,1462775966!J69,1462776940!J69,1462777915!J69,1462778890!J69)</f>
        <v>0</v>
      </c>
      <c r="K69">
        <f>MEDIAN(1462750741!K69,1462751717!K69,1462752675!K69,1462753649!K69,1462754606!K69,1462755581!K69,1462756539!K69,1462757513!K69,1462758471!K69,1462759446!K69,1462760420!K69,1462761395!K69,1462762370!K69,1462763328!K69,1462764303!K69,1462765277!K69,1462766252!K69,1462767210!K69,1462768185!K69,1462769159!K69,1462770134!K69,1462771108!K69,1462772083!K69,1462773058!K69,1462774016!K69,1462774990!K69,1462775966!K69,1462776940!K69,1462777915!K69,1462778890!K69)</f>
        <v>0</v>
      </c>
    </row>
    <row r="70" spans="1:11">
      <c r="A70">
        <f>MEDIAN(1462750741!A70,1462751717!A70,1462752675!A70,1462753649!A70,1462754606!A70,1462755581!A70,1462756539!A70,1462757513!A70,1462758471!A70,1462759446!A70,1462760420!A70,1462761395!A70,1462762370!A70,1462763328!A70,1462764303!A70,1462765277!A70,1462766252!A70,1462767210!A70,1462768185!A70,1462769159!A70,1462770134!A70,1462771108!A70,1462772083!A70,1462773058!A70,1462774016!A70,1462774990!A70,1462775966!A70,1462776940!A70,1462777915!A70,1462778890!A70)</f>
        <v>0</v>
      </c>
      <c r="B70">
        <f>MEDIAN(1462750741!B70,1462751717!B70,1462752675!B70,1462753649!B70,1462754606!B70,1462755581!B70,1462756539!B70,1462757513!B70,1462758471!B70,1462759446!B70,1462760420!B70,1462761395!B70,1462762370!B70,1462763328!B70,1462764303!B70,1462765277!B70,1462766252!B70,1462767210!B70,1462768185!B70,1462769159!B70,1462770134!B70,1462771108!B70,1462772083!B70,1462773058!B70,1462774016!B70,1462774990!B70,1462775966!B70,1462776940!B70,1462777915!B70,1462778890!B70)</f>
        <v>0</v>
      </c>
      <c r="C70">
        <f>MEDIAN(1462750741!C70,1462751717!C70,1462752675!C70,1462753649!C70,1462754606!C70,1462755581!C70,1462756539!C70,1462757513!C70,1462758471!C70,1462759446!C70,1462760420!C70,1462761395!C70,1462762370!C70,1462763328!C70,1462764303!C70,1462765277!C70,1462766252!C70,1462767210!C70,1462768185!C70,1462769159!C70,1462770134!C70,1462771108!C70,1462772083!C70,1462773058!C70,1462774016!C70,1462774990!C70,1462775966!C70,1462776940!C70,1462777915!C70,1462778890!C70)</f>
        <v>0</v>
      </c>
      <c r="D70">
        <f>MEDIAN(1462750741!D70,1462751717!D70,1462752675!D70,1462753649!D70,1462754606!D70,1462755581!D70,1462756539!D70,1462757513!D70,1462758471!D70,1462759446!D70,1462760420!D70,1462761395!D70,1462762370!D70,1462763328!D70,1462764303!D70,1462765277!D70,1462766252!D70,1462767210!D70,1462768185!D70,1462769159!D70,1462770134!D70,1462771108!D70,1462772083!D70,1462773058!D70,1462774016!D70,1462774990!D70,1462775966!D70,1462776940!D70,1462777915!D70,1462778890!D70)</f>
        <v>0</v>
      </c>
      <c r="E70">
        <f>MEDIAN(1462750741!E70,1462751717!E70,1462752675!E70,1462753649!E70,1462754606!E70,1462755581!E70,1462756539!E70,1462757513!E70,1462758471!E70,1462759446!E70,1462760420!E70,1462761395!E70,1462762370!E70,1462763328!E70,1462764303!E70,1462765277!E70,1462766252!E70,1462767210!E70,1462768185!E70,1462769159!E70,1462770134!E70,1462771108!E70,1462772083!E70,1462773058!E70,1462774016!E70,1462774990!E70,1462775966!E70,1462776940!E70,1462777915!E70,1462778890!E70)</f>
        <v>0</v>
      </c>
      <c r="F70">
        <f>MEDIAN(1462750741!F70,1462751717!F70,1462752675!F70,1462753649!F70,1462754606!F70,1462755581!F70,1462756539!F70,1462757513!F70,1462758471!F70,1462759446!F70,1462760420!F70,1462761395!F70,1462762370!F70,1462763328!F70,1462764303!F70,1462765277!F70,1462766252!F70,1462767210!F70,1462768185!F70,1462769159!F70,1462770134!F70,1462771108!F70,1462772083!F70,1462773058!F70,1462774016!F70,1462774990!F70,1462775966!F70,1462776940!F70,1462777915!F70,1462778890!F70)</f>
        <v>0</v>
      </c>
      <c r="G70">
        <f>MEDIAN(1462750741!G70,1462751717!G70,1462752675!G70,1462753649!G70,1462754606!G70,1462755581!G70,1462756539!G70,1462757513!G70,1462758471!G70,1462759446!G70,1462760420!G70,1462761395!G70,1462762370!G70,1462763328!G70,1462764303!G70,1462765277!G70,1462766252!G70,1462767210!G70,1462768185!G70,1462769159!G70,1462770134!G70,1462771108!G70,1462772083!G70,1462773058!G70,1462774016!G70,1462774990!G70,1462775966!G70,1462776940!G70,1462777915!G70,1462778890!G70)</f>
        <v>0</v>
      </c>
      <c r="H70">
        <f>MEDIAN(1462750741!H70,1462751717!H70,1462752675!H70,1462753649!H70,1462754606!H70,1462755581!H70,1462756539!H70,1462757513!H70,1462758471!H70,1462759446!H70,1462760420!H70,1462761395!H70,1462762370!H70,1462763328!H70,1462764303!H70,1462765277!H70,1462766252!H70,1462767210!H70,1462768185!H70,1462769159!H70,1462770134!H70,1462771108!H70,1462772083!H70,1462773058!H70,1462774016!H70,1462774990!H70,1462775966!H70,1462776940!H70,1462777915!H70,1462778890!H70)</f>
        <v>0</v>
      </c>
      <c r="I70">
        <f>MEDIAN(1462750741!I70,1462751717!I70,1462752675!I70,1462753649!I70,1462754606!I70,1462755581!I70,1462756539!I70,1462757513!I70,1462758471!I70,1462759446!I70,1462760420!I70,1462761395!I70,1462762370!I70,1462763328!I70,1462764303!I70,1462765277!I70,1462766252!I70,1462767210!I70,1462768185!I70,1462769159!I70,1462770134!I70,1462771108!I70,1462772083!I70,1462773058!I70,1462774016!I70,1462774990!I70,1462775966!I70,1462776940!I70,1462777915!I70,1462778890!I70)</f>
        <v>0</v>
      </c>
      <c r="J70">
        <f>MEDIAN(1462750741!J70,1462751717!J70,1462752675!J70,1462753649!J70,1462754606!J70,1462755581!J70,1462756539!J70,1462757513!J70,1462758471!J70,1462759446!J70,1462760420!J70,1462761395!J70,1462762370!J70,1462763328!J70,1462764303!J70,1462765277!J70,1462766252!J70,1462767210!J70,1462768185!J70,1462769159!J70,1462770134!J70,1462771108!J70,1462772083!J70,1462773058!J70,1462774016!J70,1462774990!J70,1462775966!J70,1462776940!J70,1462777915!J70,1462778890!J70)</f>
        <v>0</v>
      </c>
      <c r="K70">
        <f>MEDIAN(1462750741!K70,1462751717!K70,1462752675!K70,1462753649!K70,1462754606!K70,1462755581!K70,1462756539!K70,1462757513!K70,1462758471!K70,1462759446!K70,1462760420!K70,1462761395!K70,1462762370!K70,1462763328!K70,1462764303!K70,1462765277!K70,1462766252!K70,1462767210!K70,1462768185!K70,1462769159!K70,1462770134!K70,1462771108!K70,1462772083!K70,1462773058!K70,1462774016!K70,1462774990!K70,1462775966!K70,1462776940!K70,1462777915!K70,1462778890!K70)</f>
        <v>0</v>
      </c>
    </row>
    <row r="71" spans="1:11">
      <c r="A71">
        <f>MEDIAN(1462750741!A71,1462751717!A71,1462752675!A71,1462753649!A71,1462754606!A71,1462755581!A71,1462756539!A71,1462757513!A71,1462758471!A71,1462759446!A71,1462760420!A71,1462761395!A71,1462762370!A71,1462763328!A71,1462764303!A71,1462765277!A71,1462766252!A71,1462767210!A71,1462768185!A71,1462769159!A71,1462770134!A71,1462771108!A71,1462772083!A71,1462773058!A71,1462774016!A71,1462774990!A71,1462775966!A71,1462776940!A71,1462777915!A71,1462778890!A71)</f>
        <v>0</v>
      </c>
      <c r="B71">
        <f>MEDIAN(1462750741!B71,1462751717!B71,1462752675!B71,1462753649!B71,1462754606!B71,1462755581!B71,1462756539!B71,1462757513!B71,1462758471!B71,1462759446!B71,1462760420!B71,1462761395!B71,1462762370!B71,1462763328!B71,1462764303!B71,1462765277!B71,1462766252!B71,1462767210!B71,1462768185!B71,1462769159!B71,1462770134!B71,1462771108!B71,1462772083!B71,1462773058!B71,1462774016!B71,1462774990!B71,1462775966!B71,1462776940!B71,1462777915!B71,1462778890!B71)</f>
        <v>0</v>
      </c>
      <c r="C71">
        <f>MEDIAN(1462750741!C71,1462751717!C71,1462752675!C71,1462753649!C71,1462754606!C71,1462755581!C71,1462756539!C71,1462757513!C71,1462758471!C71,1462759446!C71,1462760420!C71,1462761395!C71,1462762370!C71,1462763328!C71,1462764303!C71,1462765277!C71,1462766252!C71,1462767210!C71,1462768185!C71,1462769159!C71,1462770134!C71,1462771108!C71,1462772083!C71,1462773058!C71,1462774016!C71,1462774990!C71,1462775966!C71,1462776940!C71,1462777915!C71,1462778890!C71)</f>
        <v>0</v>
      </c>
      <c r="D71">
        <f>MEDIAN(1462750741!D71,1462751717!D71,1462752675!D71,1462753649!D71,1462754606!D71,1462755581!D71,1462756539!D71,1462757513!D71,1462758471!D71,1462759446!D71,1462760420!D71,1462761395!D71,1462762370!D71,1462763328!D71,1462764303!D71,1462765277!D71,1462766252!D71,1462767210!D71,1462768185!D71,1462769159!D71,1462770134!D71,1462771108!D71,1462772083!D71,1462773058!D71,1462774016!D71,1462774990!D71,1462775966!D71,1462776940!D71,1462777915!D71,1462778890!D71)</f>
        <v>0</v>
      </c>
      <c r="E71">
        <f>MEDIAN(1462750741!E71,1462751717!E71,1462752675!E71,1462753649!E71,1462754606!E71,1462755581!E71,1462756539!E71,1462757513!E71,1462758471!E71,1462759446!E71,1462760420!E71,1462761395!E71,1462762370!E71,1462763328!E71,1462764303!E71,1462765277!E71,1462766252!E71,1462767210!E71,1462768185!E71,1462769159!E71,1462770134!E71,1462771108!E71,1462772083!E71,1462773058!E71,1462774016!E71,1462774990!E71,1462775966!E71,1462776940!E71,1462777915!E71,1462778890!E71)</f>
        <v>0</v>
      </c>
      <c r="F71">
        <f>MEDIAN(1462750741!F71,1462751717!F71,1462752675!F71,1462753649!F71,1462754606!F71,1462755581!F71,1462756539!F71,1462757513!F71,1462758471!F71,1462759446!F71,1462760420!F71,1462761395!F71,1462762370!F71,1462763328!F71,1462764303!F71,1462765277!F71,1462766252!F71,1462767210!F71,1462768185!F71,1462769159!F71,1462770134!F71,1462771108!F71,1462772083!F71,1462773058!F71,1462774016!F71,1462774990!F71,1462775966!F71,1462776940!F71,1462777915!F71,1462778890!F71)</f>
        <v>0</v>
      </c>
      <c r="G71">
        <f>MEDIAN(1462750741!G71,1462751717!G71,1462752675!G71,1462753649!G71,1462754606!G71,1462755581!G71,1462756539!G71,1462757513!G71,1462758471!G71,1462759446!G71,1462760420!G71,1462761395!G71,1462762370!G71,1462763328!G71,1462764303!G71,1462765277!G71,1462766252!G71,1462767210!G71,1462768185!G71,1462769159!G71,1462770134!G71,1462771108!G71,1462772083!G71,1462773058!G71,1462774016!G71,1462774990!G71,1462775966!G71,1462776940!G71,1462777915!G71,1462778890!G71)</f>
        <v>0</v>
      </c>
      <c r="H71">
        <f>MEDIAN(1462750741!H71,1462751717!H71,1462752675!H71,1462753649!H71,1462754606!H71,1462755581!H71,1462756539!H71,1462757513!H71,1462758471!H71,1462759446!H71,1462760420!H71,1462761395!H71,1462762370!H71,1462763328!H71,1462764303!H71,1462765277!H71,1462766252!H71,1462767210!H71,1462768185!H71,1462769159!H71,1462770134!H71,1462771108!H71,1462772083!H71,1462773058!H71,1462774016!H71,1462774990!H71,1462775966!H71,1462776940!H71,1462777915!H71,1462778890!H71)</f>
        <v>0</v>
      </c>
      <c r="I71">
        <f>MEDIAN(1462750741!I71,1462751717!I71,1462752675!I71,1462753649!I71,1462754606!I71,1462755581!I71,1462756539!I71,1462757513!I71,1462758471!I71,1462759446!I71,1462760420!I71,1462761395!I71,1462762370!I71,1462763328!I71,1462764303!I71,1462765277!I71,1462766252!I71,1462767210!I71,1462768185!I71,1462769159!I71,1462770134!I71,1462771108!I71,1462772083!I71,1462773058!I71,1462774016!I71,1462774990!I71,1462775966!I71,1462776940!I71,1462777915!I71,1462778890!I71)</f>
        <v>0</v>
      </c>
      <c r="J71">
        <f>MEDIAN(1462750741!J71,1462751717!J71,1462752675!J71,1462753649!J71,1462754606!J71,1462755581!J71,1462756539!J71,1462757513!J71,1462758471!J71,1462759446!J71,1462760420!J71,1462761395!J71,1462762370!J71,1462763328!J71,1462764303!J71,1462765277!J71,1462766252!J71,1462767210!J71,1462768185!J71,1462769159!J71,1462770134!J71,1462771108!J71,1462772083!J71,1462773058!J71,1462774016!J71,1462774990!J71,1462775966!J71,1462776940!J71,1462777915!J71,1462778890!J71)</f>
        <v>0</v>
      </c>
      <c r="K71">
        <f>MEDIAN(1462750741!K71,1462751717!K71,1462752675!K71,1462753649!K71,1462754606!K71,1462755581!K71,1462756539!K71,1462757513!K71,1462758471!K71,1462759446!K71,1462760420!K71,1462761395!K71,1462762370!K71,1462763328!K71,1462764303!K71,1462765277!K71,1462766252!K71,1462767210!K71,1462768185!K71,1462769159!K71,1462770134!K71,1462771108!K71,1462772083!K71,1462773058!K71,1462774016!K71,1462774990!K71,1462775966!K71,1462776940!K71,1462777915!K71,1462778890!K71)</f>
        <v>0</v>
      </c>
    </row>
    <row r="72" spans="1:11">
      <c r="A72">
        <f>MEDIAN(1462750741!A72,1462751717!A72,1462752675!A72,1462753649!A72,1462754606!A72,1462755581!A72,1462756539!A72,1462757513!A72,1462758471!A72,1462759446!A72,1462760420!A72,1462761395!A72,1462762370!A72,1462763328!A72,1462764303!A72,1462765277!A72,1462766252!A72,1462767210!A72,1462768185!A72,1462769159!A72,1462770134!A72,1462771108!A72,1462772083!A72,1462773058!A72,1462774016!A72,1462774990!A72,1462775966!A72,1462776940!A72,1462777915!A72,1462778890!A72)</f>
        <v>0</v>
      </c>
      <c r="B72">
        <f>MEDIAN(1462750741!B72,1462751717!B72,1462752675!B72,1462753649!B72,1462754606!B72,1462755581!B72,1462756539!B72,1462757513!B72,1462758471!B72,1462759446!B72,1462760420!B72,1462761395!B72,1462762370!B72,1462763328!B72,1462764303!B72,1462765277!B72,1462766252!B72,1462767210!B72,1462768185!B72,1462769159!B72,1462770134!B72,1462771108!B72,1462772083!B72,1462773058!B72,1462774016!B72,1462774990!B72,1462775966!B72,1462776940!B72,1462777915!B72,1462778890!B72)</f>
        <v>0</v>
      </c>
      <c r="C72">
        <f>MEDIAN(1462750741!C72,1462751717!C72,1462752675!C72,1462753649!C72,1462754606!C72,1462755581!C72,1462756539!C72,1462757513!C72,1462758471!C72,1462759446!C72,1462760420!C72,1462761395!C72,1462762370!C72,1462763328!C72,1462764303!C72,1462765277!C72,1462766252!C72,1462767210!C72,1462768185!C72,1462769159!C72,1462770134!C72,1462771108!C72,1462772083!C72,1462773058!C72,1462774016!C72,1462774990!C72,1462775966!C72,1462776940!C72,1462777915!C72,1462778890!C72)</f>
        <v>0</v>
      </c>
      <c r="D72">
        <f>MEDIAN(1462750741!D72,1462751717!D72,1462752675!D72,1462753649!D72,1462754606!D72,1462755581!D72,1462756539!D72,1462757513!D72,1462758471!D72,1462759446!D72,1462760420!D72,1462761395!D72,1462762370!D72,1462763328!D72,1462764303!D72,1462765277!D72,1462766252!D72,1462767210!D72,1462768185!D72,1462769159!D72,1462770134!D72,1462771108!D72,1462772083!D72,1462773058!D72,1462774016!D72,1462774990!D72,1462775966!D72,1462776940!D72,1462777915!D72,1462778890!D72)</f>
        <v>0</v>
      </c>
      <c r="E72">
        <f>MEDIAN(1462750741!E72,1462751717!E72,1462752675!E72,1462753649!E72,1462754606!E72,1462755581!E72,1462756539!E72,1462757513!E72,1462758471!E72,1462759446!E72,1462760420!E72,1462761395!E72,1462762370!E72,1462763328!E72,1462764303!E72,1462765277!E72,1462766252!E72,1462767210!E72,1462768185!E72,1462769159!E72,1462770134!E72,1462771108!E72,1462772083!E72,1462773058!E72,1462774016!E72,1462774990!E72,1462775966!E72,1462776940!E72,1462777915!E72,1462778890!E72)</f>
        <v>0</v>
      </c>
      <c r="F72">
        <f>MEDIAN(1462750741!F72,1462751717!F72,1462752675!F72,1462753649!F72,1462754606!F72,1462755581!F72,1462756539!F72,1462757513!F72,1462758471!F72,1462759446!F72,1462760420!F72,1462761395!F72,1462762370!F72,1462763328!F72,1462764303!F72,1462765277!F72,1462766252!F72,1462767210!F72,1462768185!F72,1462769159!F72,1462770134!F72,1462771108!F72,1462772083!F72,1462773058!F72,1462774016!F72,1462774990!F72,1462775966!F72,1462776940!F72,1462777915!F72,1462778890!F72)</f>
        <v>0</v>
      </c>
      <c r="G72">
        <f>MEDIAN(1462750741!G72,1462751717!G72,1462752675!G72,1462753649!G72,1462754606!G72,1462755581!G72,1462756539!G72,1462757513!G72,1462758471!G72,1462759446!G72,1462760420!G72,1462761395!G72,1462762370!G72,1462763328!G72,1462764303!G72,1462765277!G72,1462766252!G72,1462767210!G72,1462768185!G72,1462769159!G72,1462770134!G72,1462771108!G72,1462772083!G72,1462773058!G72,1462774016!G72,1462774990!G72,1462775966!G72,1462776940!G72,1462777915!G72,1462778890!G72)</f>
        <v>0</v>
      </c>
      <c r="H72">
        <f>MEDIAN(1462750741!H72,1462751717!H72,1462752675!H72,1462753649!H72,1462754606!H72,1462755581!H72,1462756539!H72,1462757513!H72,1462758471!H72,1462759446!H72,1462760420!H72,1462761395!H72,1462762370!H72,1462763328!H72,1462764303!H72,1462765277!H72,1462766252!H72,1462767210!H72,1462768185!H72,1462769159!H72,1462770134!H72,1462771108!H72,1462772083!H72,1462773058!H72,1462774016!H72,1462774990!H72,1462775966!H72,1462776940!H72,1462777915!H72,1462778890!H72)</f>
        <v>0</v>
      </c>
      <c r="I72">
        <f>MEDIAN(1462750741!I72,1462751717!I72,1462752675!I72,1462753649!I72,1462754606!I72,1462755581!I72,1462756539!I72,1462757513!I72,1462758471!I72,1462759446!I72,1462760420!I72,1462761395!I72,1462762370!I72,1462763328!I72,1462764303!I72,1462765277!I72,1462766252!I72,1462767210!I72,1462768185!I72,1462769159!I72,1462770134!I72,1462771108!I72,1462772083!I72,1462773058!I72,1462774016!I72,1462774990!I72,1462775966!I72,1462776940!I72,1462777915!I72,1462778890!I72)</f>
        <v>0</v>
      </c>
      <c r="J72">
        <f>MEDIAN(1462750741!J72,1462751717!J72,1462752675!J72,1462753649!J72,1462754606!J72,1462755581!J72,1462756539!J72,1462757513!J72,1462758471!J72,1462759446!J72,1462760420!J72,1462761395!J72,1462762370!J72,1462763328!J72,1462764303!J72,1462765277!J72,1462766252!J72,1462767210!J72,1462768185!J72,1462769159!J72,1462770134!J72,1462771108!J72,1462772083!J72,1462773058!J72,1462774016!J72,1462774990!J72,1462775966!J72,1462776940!J72,1462777915!J72,1462778890!J72)</f>
        <v>0</v>
      </c>
      <c r="K72">
        <f>MEDIAN(1462750741!K72,1462751717!K72,1462752675!K72,1462753649!K72,1462754606!K72,1462755581!K72,1462756539!K72,1462757513!K72,1462758471!K72,1462759446!K72,1462760420!K72,1462761395!K72,1462762370!K72,1462763328!K72,1462764303!K72,1462765277!K72,1462766252!K72,1462767210!K72,1462768185!K72,1462769159!K72,1462770134!K72,1462771108!K72,1462772083!K72,1462773058!K72,1462774016!K72,1462774990!K72,1462775966!K72,1462776940!K72,1462777915!K72,1462778890!K72)</f>
        <v>0</v>
      </c>
    </row>
    <row r="73" spans="1:11">
      <c r="A73">
        <f>MEDIAN(1462750741!A73,1462751717!A73,1462752675!A73,1462753649!A73,1462754606!A73,1462755581!A73,1462756539!A73,1462757513!A73,1462758471!A73,1462759446!A73,1462760420!A73,1462761395!A73,1462762370!A73,1462763328!A73,1462764303!A73,1462765277!A73,1462766252!A73,1462767210!A73,1462768185!A73,1462769159!A73,1462770134!A73,1462771108!A73,1462772083!A73,1462773058!A73,1462774016!A73,1462774990!A73,1462775966!A73,1462776940!A73,1462777915!A73,1462778890!A73)</f>
        <v>0</v>
      </c>
      <c r="B73">
        <f>MEDIAN(1462750741!B73,1462751717!B73,1462752675!B73,1462753649!B73,1462754606!B73,1462755581!B73,1462756539!B73,1462757513!B73,1462758471!B73,1462759446!B73,1462760420!B73,1462761395!B73,1462762370!B73,1462763328!B73,1462764303!B73,1462765277!B73,1462766252!B73,1462767210!B73,1462768185!B73,1462769159!B73,1462770134!B73,1462771108!B73,1462772083!B73,1462773058!B73,1462774016!B73,1462774990!B73,1462775966!B73,1462776940!B73,1462777915!B73,1462778890!B73)</f>
        <v>0</v>
      </c>
      <c r="C73">
        <f>MEDIAN(1462750741!C73,1462751717!C73,1462752675!C73,1462753649!C73,1462754606!C73,1462755581!C73,1462756539!C73,1462757513!C73,1462758471!C73,1462759446!C73,1462760420!C73,1462761395!C73,1462762370!C73,1462763328!C73,1462764303!C73,1462765277!C73,1462766252!C73,1462767210!C73,1462768185!C73,1462769159!C73,1462770134!C73,1462771108!C73,1462772083!C73,1462773058!C73,1462774016!C73,1462774990!C73,1462775966!C73,1462776940!C73,1462777915!C73,1462778890!C73)</f>
        <v>0</v>
      </c>
      <c r="D73">
        <f>MEDIAN(1462750741!D73,1462751717!D73,1462752675!D73,1462753649!D73,1462754606!D73,1462755581!D73,1462756539!D73,1462757513!D73,1462758471!D73,1462759446!D73,1462760420!D73,1462761395!D73,1462762370!D73,1462763328!D73,1462764303!D73,1462765277!D73,1462766252!D73,1462767210!D73,1462768185!D73,1462769159!D73,1462770134!D73,1462771108!D73,1462772083!D73,1462773058!D73,1462774016!D73,1462774990!D73,1462775966!D73,1462776940!D73,1462777915!D73,1462778890!D73)</f>
        <v>0</v>
      </c>
      <c r="E73">
        <f>MEDIAN(1462750741!E73,1462751717!E73,1462752675!E73,1462753649!E73,1462754606!E73,1462755581!E73,1462756539!E73,1462757513!E73,1462758471!E73,1462759446!E73,1462760420!E73,1462761395!E73,1462762370!E73,1462763328!E73,1462764303!E73,1462765277!E73,1462766252!E73,1462767210!E73,1462768185!E73,1462769159!E73,1462770134!E73,1462771108!E73,1462772083!E73,1462773058!E73,1462774016!E73,1462774990!E73,1462775966!E73,1462776940!E73,1462777915!E73,1462778890!E73)</f>
        <v>0</v>
      </c>
      <c r="F73">
        <f>MEDIAN(1462750741!F73,1462751717!F73,1462752675!F73,1462753649!F73,1462754606!F73,1462755581!F73,1462756539!F73,1462757513!F73,1462758471!F73,1462759446!F73,1462760420!F73,1462761395!F73,1462762370!F73,1462763328!F73,1462764303!F73,1462765277!F73,1462766252!F73,1462767210!F73,1462768185!F73,1462769159!F73,1462770134!F73,1462771108!F73,1462772083!F73,1462773058!F73,1462774016!F73,1462774990!F73,1462775966!F73,1462776940!F73,1462777915!F73,1462778890!F73)</f>
        <v>0</v>
      </c>
      <c r="G73">
        <f>MEDIAN(1462750741!G73,1462751717!G73,1462752675!G73,1462753649!G73,1462754606!G73,1462755581!G73,1462756539!G73,1462757513!G73,1462758471!G73,1462759446!G73,1462760420!G73,1462761395!G73,1462762370!G73,1462763328!G73,1462764303!G73,1462765277!G73,1462766252!G73,1462767210!G73,1462768185!G73,1462769159!G73,1462770134!G73,1462771108!G73,1462772083!G73,1462773058!G73,1462774016!G73,1462774990!G73,1462775966!G73,1462776940!G73,1462777915!G73,1462778890!G73)</f>
        <v>0</v>
      </c>
      <c r="H73">
        <f>MEDIAN(1462750741!H73,1462751717!H73,1462752675!H73,1462753649!H73,1462754606!H73,1462755581!H73,1462756539!H73,1462757513!H73,1462758471!H73,1462759446!H73,1462760420!H73,1462761395!H73,1462762370!H73,1462763328!H73,1462764303!H73,1462765277!H73,1462766252!H73,1462767210!H73,1462768185!H73,1462769159!H73,1462770134!H73,1462771108!H73,1462772083!H73,1462773058!H73,1462774016!H73,1462774990!H73,1462775966!H73,1462776940!H73,1462777915!H73,1462778890!H73)</f>
        <v>0</v>
      </c>
      <c r="I73">
        <f>MEDIAN(1462750741!I73,1462751717!I73,1462752675!I73,1462753649!I73,1462754606!I73,1462755581!I73,1462756539!I73,1462757513!I73,1462758471!I73,1462759446!I73,1462760420!I73,1462761395!I73,1462762370!I73,1462763328!I73,1462764303!I73,1462765277!I73,1462766252!I73,1462767210!I73,1462768185!I73,1462769159!I73,1462770134!I73,1462771108!I73,1462772083!I73,1462773058!I73,1462774016!I73,1462774990!I73,1462775966!I73,1462776940!I73,1462777915!I73,1462778890!I73)</f>
        <v>0</v>
      </c>
      <c r="J73">
        <f>MEDIAN(1462750741!J73,1462751717!J73,1462752675!J73,1462753649!J73,1462754606!J73,1462755581!J73,1462756539!J73,1462757513!J73,1462758471!J73,1462759446!J73,1462760420!J73,1462761395!J73,1462762370!J73,1462763328!J73,1462764303!J73,1462765277!J73,1462766252!J73,1462767210!J73,1462768185!J73,1462769159!J73,1462770134!J73,1462771108!J73,1462772083!J73,1462773058!J73,1462774016!J73,1462774990!J73,1462775966!J73,1462776940!J73,1462777915!J73,1462778890!J73)</f>
        <v>0</v>
      </c>
      <c r="K73">
        <f>MEDIAN(1462750741!K73,1462751717!K73,1462752675!K73,1462753649!K73,1462754606!K73,1462755581!K73,1462756539!K73,1462757513!K73,1462758471!K73,1462759446!K73,1462760420!K73,1462761395!K73,1462762370!K73,1462763328!K73,1462764303!K73,1462765277!K73,1462766252!K73,1462767210!K73,1462768185!K73,1462769159!K73,1462770134!K73,1462771108!K73,1462772083!K73,1462773058!K73,1462774016!K73,1462774990!K73,1462775966!K73,1462776940!K73,1462777915!K73,1462778890!K73)</f>
        <v>0</v>
      </c>
    </row>
    <row r="74" spans="1:11">
      <c r="A74">
        <f>MEDIAN(1462750741!A74,1462751717!A74,1462752675!A74,1462753649!A74,1462754606!A74,1462755581!A74,1462756539!A74,1462757513!A74,1462758471!A74,1462759446!A74,1462760420!A74,1462761395!A74,1462762370!A74,1462763328!A74,1462764303!A74,1462765277!A74,1462766252!A74,1462767210!A74,1462768185!A74,1462769159!A74,1462770134!A74,1462771108!A74,1462772083!A74,1462773058!A74,1462774016!A74,1462774990!A74,1462775966!A74,1462776940!A74,1462777915!A74,1462778890!A74)</f>
        <v>0</v>
      </c>
      <c r="B74">
        <f>MEDIAN(1462750741!B74,1462751717!B74,1462752675!B74,1462753649!B74,1462754606!B74,1462755581!B74,1462756539!B74,1462757513!B74,1462758471!B74,1462759446!B74,1462760420!B74,1462761395!B74,1462762370!B74,1462763328!B74,1462764303!B74,1462765277!B74,1462766252!B74,1462767210!B74,1462768185!B74,1462769159!B74,1462770134!B74,1462771108!B74,1462772083!B74,1462773058!B74,1462774016!B74,1462774990!B74,1462775966!B74,1462776940!B74,1462777915!B74,1462778890!B74)</f>
        <v>0</v>
      </c>
      <c r="C74">
        <f>MEDIAN(1462750741!C74,1462751717!C74,1462752675!C74,1462753649!C74,1462754606!C74,1462755581!C74,1462756539!C74,1462757513!C74,1462758471!C74,1462759446!C74,1462760420!C74,1462761395!C74,1462762370!C74,1462763328!C74,1462764303!C74,1462765277!C74,1462766252!C74,1462767210!C74,1462768185!C74,1462769159!C74,1462770134!C74,1462771108!C74,1462772083!C74,1462773058!C74,1462774016!C74,1462774990!C74,1462775966!C74,1462776940!C74,1462777915!C74,1462778890!C74)</f>
        <v>0</v>
      </c>
      <c r="D74">
        <f>MEDIAN(1462750741!D74,1462751717!D74,1462752675!D74,1462753649!D74,1462754606!D74,1462755581!D74,1462756539!D74,1462757513!D74,1462758471!D74,1462759446!D74,1462760420!D74,1462761395!D74,1462762370!D74,1462763328!D74,1462764303!D74,1462765277!D74,1462766252!D74,1462767210!D74,1462768185!D74,1462769159!D74,1462770134!D74,1462771108!D74,1462772083!D74,1462773058!D74,1462774016!D74,1462774990!D74,1462775966!D74,1462776940!D74,1462777915!D74,1462778890!D74)</f>
        <v>0</v>
      </c>
      <c r="E74">
        <f>MEDIAN(1462750741!E74,1462751717!E74,1462752675!E74,1462753649!E74,1462754606!E74,1462755581!E74,1462756539!E74,1462757513!E74,1462758471!E74,1462759446!E74,1462760420!E74,1462761395!E74,1462762370!E74,1462763328!E74,1462764303!E74,1462765277!E74,1462766252!E74,1462767210!E74,1462768185!E74,1462769159!E74,1462770134!E74,1462771108!E74,1462772083!E74,1462773058!E74,1462774016!E74,1462774990!E74,1462775966!E74,1462776940!E74,1462777915!E74,1462778890!E74)</f>
        <v>0</v>
      </c>
      <c r="F74">
        <f>MEDIAN(1462750741!F74,1462751717!F74,1462752675!F74,1462753649!F74,1462754606!F74,1462755581!F74,1462756539!F74,1462757513!F74,1462758471!F74,1462759446!F74,1462760420!F74,1462761395!F74,1462762370!F74,1462763328!F74,1462764303!F74,1462765277!F74,1462766252!F74,1462767210!F74,1462768185!F74,1462769159!F74,1462770134!F74,1462771108!F74,1462772083!F74,1462773058!F74,1462774016!F74,1462774990!F74,1462775966!F74,1462776940!F74,1462777915!F74,1462778890!F74)</f>
        <v>0</v>
      </c>
      <c r="G74">
        <f>MEDIAN(1462750741!G74,1462751717!G74,1462752675!G74,1462753649!G74,1462754606!G74,1462755581!G74,1462756539!G74,1462757513!G74,1462758471!G74,1462759446!G74,1462760420!G74,1462761395!G74,1462762370!G74,1462763328!G74,1462764303!G74,1462765277!G74,1462766252!G74,1462767210!G74,1462768185!G74,1462769159!G74,1462770134!G74,1462771108!G74,1462772083!G74,1462773058!G74,1462774016!G74,1462774990!G74,1462775966!G74,1462776940!G74,1462777915!G74,1462778890!G74)</f>
        <v>0</v>
      </c>
      <c r="H74">
        <f>MEDIAN(1462750741!H74,1462751717!H74,1462752675!H74,1462753649!H74,1462754606!H74,1462755581!H74,1462756539!H74,1462757513!H74,1462758471!H74,1462759446!H74,1462760420!H74,1462761395!H74,1462762370!H74,1462763328!H74,1462764303!H74,1462765277!H74,1462766252!H74,1462767210!H74,1462768185!H74,1462769159!H74,1462770134!H74,1462771108!H74,1462772083!H74,1462773058!H74,1462774016!H74,1462774990!H74,1462775966!H74,1462776940!H74,1462777915!H74,1462778890!H74)</f>
        <v>0</v>
      </c>
      <c r="I74">
        <f>MEDIAN(1462750741!I74,1462751717!I74,1462752675!I74,1462753649!I74,1462754606!I74,1462755581!I74,1462756539!I74,1462757513!I74,1462758471!I74,1462759446!I74,1462760420!I74,1462761395!I74,1462762370!I74,1462763328!I74,1462764303!I74,1462765277!I74,1462766252!I74,1462767210!I74,1462768185!I74,1462769159!I74,1462770134!I74,1462771108!I74,1462772083!I74,1462773058!I74,1462774016!I74,1462774990!I74,1462775966!I74,1462776940!I74,1462777915!I74,1462778890!I74)</f>
        <v>0</v>
      </c>
      <c r="J74">
        <f>MEDIAN(1462750741!J74,1462751717!J74,1462752675!J74,1462753649!J74,1462754606!J74,1462755581!J74,1462756539!J74,1462757513!J74,1462758471!J74,1462759446!J74,1462760420!J74,1462761395!J74,1462762370!J74,1462763328!J74,1462764303!J74,1462765277!J74,1462766252!J74,1462767210!J74,1462768185!J74,1462769159!J74,1462770134!J74,1462771108!J74,1462772083!J74,1462773058!J74,1462774016!J74,1462774990!J74,1462775966!J74,1462776940!J74,1462777915!J74,1462778890!J74)</f>
        <v>0</v>
      </c>
      <c r="K74">
        <f>MEDIAN(1462750741!K74,1462751717!K74,1462752675!K74,1462753649!K74,1462754606!K74,1462755581!K74,1462756539!K74,1462757513!K74,1462758471!K74,1462759446!K74,1462760420!K74,1462761395!K74,1462762370!K74,1462763328!K74,1462764303!K74,1462765277!K74,1462766252!K74,1462767210!K74,1462768185!K74,1462769159!K74,1462770134!K74,1462771108!K74,1462772083!K74,1462773058!K74,1462774016!K74,1462774990!K74,1462775966!K74,1462776940!K74,1462777915!K74,1462778890!K74)</f>
        <v>0</v>
      </c>
    </row>
    <row r="75" spans="1:11">
      <c r="A75">
        <f>MEDIAN(1462750741!A75,1462751717!A75,1462752675!A75,1462753649!A75,1462754606!A75,1462755581!A75,1462756539!A75,1462757513!A75,1462758471!A75,1462759446!A75,1462760420!A75,1462761395!A75,1462762370!A75,1462763328!A75,1462764303!A75,1462765277!A75,1462766252!A75,1462767210!A75,1462768185!A75,1462769159!A75,1462770134!A75,1462771108!A75,1462772083!A75,1462773058!A75,1462774016!A75,1462774990!A75,1462775966!A75,1462776940!A75,1462777915!A75,1462778890!A75)</f>
        <v>0</v>
      </c>
      <c r="B75">
        <f>MEDIAN(1462750741!B75,1462751717!B75,1462752675!B75,1462753649!B75,1462754606!B75,1462755581!B75,1462756539!B75,1462757513!B75,1462758471!B75,1462759446!B75,1462760420!B75,1462761395!B75,1462762370!B75,1462763328!B75,1462764303!B75,1462765277!B75,1462766252!B75,1462767210!B75,1462768185!B75,1462769159!B75,1462770134!B75,1462771108!B75,1462772083!B75,1462773058!B75,1462774016!B75,1462774990!B75,1462775966!B75,1462776940!B75,1462777915!B75,1462778890!B75)</f>
        <v>0</v>
      </c>
      <c r="C75">
        <f>MEDIAN(1462750741!C75,1462751717!C75,1462752675!C75,1462753649!C75,1462754606!C75,1462755581!C75,1462756539!C75,1462757513!C75,1462758471!C75,1462759446!C75,1462760420!C75,1462761395!C75,1462762370!C75,1462763328!C75,1462764303!C75,1462765277!C75,1462766252!C75,1462767210!C75,1462768185!C75,1462769159!C75,1462770134!C75,1462771108!C75,1462772083!C75,1462773058!C75,1462774016!C75,1462774990!C75,1462775966!C75,1462776940!C75,1462777915!C75,1462778890!C75)</f>
        <v>0</v>
      </c>
      <c r="D75">
        <f>MEDIAN(1462750741!D75,1462751717!D75,1462752675!D75,1462753649!D75,1462754606!D75,1462755581!D75,1462756539!D75,1462757513!D75,1462758471!D75,1462759446!D75,1462760420!D75,1462761395!D75,1462762370!D75,1462763328!D75,1462764303!D75,1462765277!D75,1462766252!D75,1462767210!D75,1462768185!D75,1462769159!D75,1462770134!D75,1462771108!D75,1462772083!D75,1462773058!D75,1462774016!D75,1462774990!D75,1462775966!D75,1462776940!D75,1462777915!D75,1462778890!D75)</f>
        <v>0</v>
      </c>
      <c r="E75">
        <f>MEDIAN(1462750741!E75,1462751717!E75,1462752675!E75,1462753649!E75,1462754606!E75,1462755581!E75,1462756539!E75,1462757513!E75,1462758471!E75,1462759446!E75,1462760420!E75,1462761395!E75,1462762370!E75,1462763328!E75,1462764303!E75,1462765277!E75,1462766252!E75,1462767210!E75,1462768185!E75,1462769159!E75,1462770134!E75,1462771108!E75,1462772083!E75,1462773058!E75,1462774016!E75,1462774990!E75,1462775966!E75,1462776940!E75,1462777915!E75,1462778890!E75)</f>
        <v>0</v>
      </c>
      <c r="F75">
        <f>MEDIAN(1462750741!F75,1462751717!F75,1462752675!F75,1462753649!F75,1462754606!F75,1462755581!F75,1462756539!F75,1462757513!F75,1462758471!F75,1462759446!F75,1462760420!F75,1462761395!F75,1462762370!F75,1462763328!F75,1462764303!F75,1462765277!F75,1462766252!F75,1462767210!F75,1462768185!F75,1462769159!F75,1462770134!F75,1462771108!F75,1462772083!F75,1462773058!F75,1462774016!F75,1462774990!F75,1462775966!F75,1462776940!F75,1462777915!F75,1462778890!F75)</f>
        <v>0</v>
      </c>
      <c r="G75">
        <f>MEDIAN(1462750741!G75,1462751717!G75,1462752675!G75,1462753649!G75,1462754606!G75,1462755581!G75,1462756539!G75,1462757513!G75,1462758471!G75,1462759446!G75,1462760420!G75,1462761395!G75,1462762370!G75,1462763328!G75,1462764303!G75,1462765277!G75,1462766252!G75,1462767210!G75,1462768185!G75,1462769159!G75,1462770134!G75,1462771108!G75,1462772083!G75,1462773058!G75,1462774016!G75,1462774990!G75,1462775966!G75,1462776940!G75,1462777915!G75,1462778890!G75)</f>
        <v>0</v>
      </c>
      <c r="H75">
        <f>MEDIAN(1462750741!H75,1462751717!H75,1462752675!H75,1462753649!H75,1462754606!H75,1462755581!H75,1462756539!H75,1462757513!H75,1462758471!H75,1462759446!H75,1462760420!H75,1462761395!H75,1462762370!H75,1462763328!H75,1462764303!H75,1462765277!H75,1462766252!H75,1462767210!H75,1462768185!H75,1462769159!H75,1462770134!H75,1462771108!H75,1462772083!H75,1462773058!H75,1462774016!H75,1462774990!H75,1462775966!H75,1462776940!H75,1462777915!H75,1462778890!H75)</f>
        <v>0</v>
      </c>
      <c r="I75">
        <f>MEDIAN(1462750741!I75,1462751717!I75,1462752675!I75,1462753649!I75,1462754606!I75,1462755581!I75,1462756539!I75,1462757513!I75,1462758471!I75,1462759446!I75,1462760420!I75,1462761395!I75,1462762370!I75,1462763328!I75,1462764303!I75,1462765277!I75,1462766252!I75,1462767210!I75,1462768185!I75,1462769159!I75,1462770134!I75,1462771108!I75,1462772083!I75,1462773058!I75,1462774016!I75,1462774990!I75,1462775966!I75,1462776940!I75,1462777915!I75,1462778890!I75)</f>
        <v>0</v>
      </c>
      <c r="J75">
        <f>MEDIAN(1462750741!J75,1462751717!J75,1462752675!J75,1462753649!J75,1462754606!J75,1462755581!J75,1462756539!J75,1462757513!J75,1462758471!J75,1462759446!J75,1462760420!J75,1462761395!J75,1462762370!J75,1462763328!J75,1462764303!J75,1462765277!J75,1462766252!J75,1462767210!J75,1462768185!J75,1462769159!J75,1462770134!J75,1462771108!J75,1462772083!J75,1462773058!J75,1462774016!J75,1462774990!J75,1462775966!J75,1462776940!J75,1462777915!J75,1462778890!J75)</f>
        <v>0</v>
      </c>
      <c r="K75">
        <f>MEDIAN(1462750741!K75,1462751717!K75,1462752675!K75,1462753649!K75,1462754606!K75,1462755581!K75,1462756539!K75,1462757513!K75,1462758471!K75,1462759446!K75,1462760420!K75,1462761395!K75,1462762370!K75,1462763328!K75,1462764303!K75,1462765277!K75,1462766252!K75,1462767210!K75,1462768185!K75,1462769159!K75,1462770134!K75,1462771108!K75,1462772083!K75,1462773058!K75,1462774016!K75,1462774990!K75,1462775966!K75,1462776940!K75,1462777915!K75,1462778890!K75)</f>
        <v>0</v>
      </c>
    </row>
    <row r="76" spans="1:11">
      <c r="A76">
        <f>MEDIAN(1462750741!A76,1462751717!A76,1462752675!A76,1462753649!A76,1462754606!A76,1462755581!A76,1462756539!A76,1462757513!A76,1462758471!A76,1462759446!A76,1462760420!A76,1462761395!A76,1462762370!A76,1462763328!A76,1462764303!A76,1462765277!A76,1462766252!A76,1462767210!A76,1462768185!A76,1462769159!A76,1462770134!A76,1462771108!A76,1462772083!A76,1462773058!A76,1462774016!A76,1462774990!A76,1462775966!A76,1462776940!A76,1462777915!A76,1462778890!A76)</f>
        <v>0</v>
      </c>
      <c r="B76">
        <f>MEDIAN(1462750741!B76,1462751717!B76,1462752675!B76,1462753649!B76,1462754606!B76,1462755581!B76,1462756539!B76,1462757513!B76,1462758471!B76,1462759446!B76,1462760420!B76,1462761395!B76,1462762370!B76,1462763328!B76,1462764303!B76,1462765277!B76,1462766252!B76,1462767210!B76,1462768185!B76,1462769159!B76,1462770134!B76,1462771108!B76,1462772083!B76,1462773058!B76,1462774016!B76,1462774990!B76,1462775966!B76,1462776940!B76,1462777915!B76,1462778890!B76)</f>
        <v>0</v>
      </c>
      <c r="C76">
        <f>MEDIAN(1462750741!C76,1462751717!C76,1462752675!C76,1462753649!C76,1462754606!C76,1462755581!C76,1462756539!C76,1462757513!C76,1462758471!C76,1462759446!C76,1462760420!C76,1462761395!C76,1462762370!C76,1462763328!C76,1462764303!C76,1462765277!C76,1462766252!C76,1462767210!C76,1462768185!C76,1462769159!C76,1462770134!C76,1462771108!C76,1462772083!C76,1462773058!C76,1462774016!C76,1462774990!C76,1462775966!C76,1462776940!C76,1462777915!C76,1462778890!C76)</f>
        <v>0</v>
      </c>
      <c r="D76">
        <f>MEDIAN(1462750741!D76,1462751717!D76,1462752675!D76,1462753649!D76,1462754606!D76,1462755581!D76,1462756539!D76,1462757513!D76,1462758471!D76,1462759446!D76,1462760420!D76,1462761395!D76,1462762370!D76,1462763328!D76,1462764303!D76,1462765277!D76,1462766252!D76,1462767210!D76,1462768185!D76,1462769159!D76,1462770134!D76,1462771108!D76,1462772083!D76,1462773058!D76,1462774016!D76,1462774990!D76,1462775966!D76,1462776940!D76,1462777915!D76,1462778890!D76)</f>
        <v>0</v>
      </c>
      <c r="E76">
        <f>MEDIAN(1462750741!E76,1462751717!E76,1462752675!E76,1462753649!E76,1462754606!E76,1462755581!E76,1462756539!E76,1462757513!E76,1462758471!E76,1462759446!E76,1462760420!E76,1462761395!E76,1462762370!E76,1462763328!E76,1462764303!E76,1462765277!E76,1462766252!E76,1462767210!E76,1462768185!E76,1462769159!E76,1462770134!E76,1462771108!E76,1462772083!E76,1462773058!E76,1462774016!E76,1462774990!E76,1462775966!E76,1462776940!E76,1462777915!E76,1462778890!E76)</f>
        <v>0</v>
      </c>
      <c r="F76">
        <f>MEDIAN(1462750741!F76,1462751717!F76,1462752675!F76,1462753649!F76,1462754606!F76,1462755581!F76,1462756539!F76,1462757513!F76,1462758471!F76,1462759446!F76,1462760420!F76,1462761395!F76,1462762370!F76,1462763328!F76,1462764303!F76,1462765277!F76,1462766252!F76,1462767210!F76,1462768185!F76,1462769159!F76,1462770134!F76,1462771108!F76,1462772083!F76,1462773058!F76,1462774016!F76,1462774990!F76,1462775966!F76,1462776940!F76,1462777915!F76,1462778890!F76)</f>
        <v>0</v>
      </c>
      <c r="G76">
        <f>MEDIAN(1462750741!G76,1462751717!G76,1462752675!G76,1462753649!G76,1462754606!G76,1462755581!G76,1462756539!G76,1462757513!G76,1462758471!G76,1462759446!G76,1462760420!G76,1462761395!G76,1462762370!G76,1462763328!G76,1462764303!G76,1462765277!G76,1462766252!G76,1462767210!G76,1462768185!G76,1462769159!G76,1462770134!G76,1462771108!G76,1462772083!G76,1462773058!G76,1462774016!G76,1462774990!G76,1462775966!G76,1462776940!G76,1462777915!G76,1462778890!G76)</f>
        <v>0</v>
      </c>
      <c r="H76">
        <f>MEDIAN(1462750741!H76,1462751717!H76,1462752675!H76,1462753649!H76,1462754606!H76,1462755581!H76,1462756539!H76,1462757513!H76,1462758471!H76,1462759446!H76,1462760420!H76,1462761395!H76,1462762370!H76,1462763328!H76,1462764303!H76,1462765277!H76,1462766252!H76,1462767210!H76,1462768185!H76,1462769159!H76,1462770134!H76,1462771108!H76,1462772083!H76,1462773058!H76,1462774016!H76,1462774990!H76,1462775966!H76,1462776940!H76,1462777915!H76,1462778890!H76)</f>
        <v>0</v>
      </c>
      <c r="I76">
        <f>MEDIAN(1462750741!I76,1462751717!I76,1462752675!I76,1462753649!I76,1462754606!I76,1462755581!I76,1462756539!I76,1462757513!I76,1462758471!I76,1462759446!I76,1462760420!I76,1462761395!I76,1462762370!I76,1462763328!I76,1462764303!I76,1462765277!I76,1462766252!I76,1462767210!I76,1462768185!I76,1462769159!I76,1462770134!I76,1462771108!I76,1462772083!I76,1462773058!I76,1462774016!I76,1462774990!I76,1462775966!I76,1462776940!I76,1462777915!I76,1462778890!I76)</f>
        <v>0</v>
      </c>
      <c r="J76">
        <f>MEDIAN(1462750741!J76,1462751717!J76,1462752675!J76,1462753649!J76,1462754606!J76,1462755581!J76,1462756539!J76,1462757513!J76,1462758471!J76,1462759446!J76,1462760420!J76,1462761395!J76,1462762370!J76,1462763328!J76,1462764303!J76,1462765277!J76,1462766252!J76,1462767210!J76,1462768185!J76,1462769159!J76,1462770134!J76,1462771108!J76,1462772083!J76,1462773058!J76,1462774016!J76,1462774990!J76,1462775966!J76,1462776940!J76,1462777915!J76,1462778890!J76)</f>
        <v>0</v>
      </c>
      <c r="K76">
        <f>MEDIAN(1462750741!K76,1462751717!K76,1462752675!K76,1462753649!K76,1462754606!K76,1462755581!K76,1462756539!K76,1462757513!K76,1462758471!K76,1462759446!K76,1462760420!K76,1462761395!K76,1462762370!K76,1462763328!K76,1462764303!K76,1462765277!K76,1462766252!K76,1462767210!K76,1462768185!K76,1462769159!K76,1462770134!K76,1462771108!K76,1462772083!K76,1462773058!K76,1462774016!K76,1462774990!K76,1462775966!K76,1462776940!K76,1462777915!K76,1462778890!K76)</f>
        <v>0</v>
      </c>
    </row>
    <row r="77" spans="1:11">
      <c r="A77">
        <f>MEDIAN(1462750741!A77,1462751717!A77,1462752675!A77,1462753649!A77,1462754606!A77,1462755581!A77,1462756539!A77,1462757513!A77,1462758471!A77,1462759446!A77,1462760420!A77,1462761395!A77,1462762370!A77,1462763328!A77,1462764303!A77,1462765277!A77,1462766252!A77,1462767210!A77,1462768185!A77,1462769159!A77,1462770134!A77,1462771108!A77,1462772083!A77,1462773058!A77,1462774016!A77,1462774990!A77,1462775966!A77,1462776940!A77,1462777915!A77,1462778890!A77)</f>
        <v>0</v>
      </c>
      <c r="B77">
        <f>MEDIAN(1462750741!B77,1462751717!B77,1462752675!B77,1462753649!B77,1462754606!B77,1462755581!B77,1462756539!B77,1462757513!B77,1462758471!B77,1462759446!B77,1462760420!B77,1462761395!B77,1462762370!B77,1462763328!B77,1462764303!B77,1462765277!B77,1462766252!B77,1462767210!B77,1462768185!B77,1462769159!B77,1462770134!B77,1462771108!B77,1462772083!B77,1462773058!B77,1462774016!B77,1462774990!B77,1462775966!B77,1462776940!B77,1462777915!B77,1462778890!B77)</f>
        <v>0</v>
      </c>
      <c r="C77">
        <f>MEDIAN(1462750741!C77,1462751717!C77,1462752675!C77,1462753649!C77,1462754606!C77,1462755581!C77,1462756539!C77,1462757513!C77,1462758471!C77,1462759446!C77,1462760420!C77,1462761395!C77,1462762370!C77,1462763328!C77,1462764303!C77,1462765277!C77,1462766252!C77,1462767210!C77,1462768185!C77,1462769159!C77,1462770134!C77,1462771108!C77,1462772083!C77,1462773058!C77,1462774016!C77,1462774990!C77,1462775966!C77,1462776940!C77,1462777915!C77,1462778890!C77)</f>
        <v>0</v>
      </c>
      <c r="D77">
        <f>MEDIAN(1462750741!D77,1462751717!D77,1462752675!D77,1462753649!D77,1462754606!D77,1462755581!D77,1462756539!D77,1462757513!D77,1462758471!D77,1462759446!D77,1462760420!D77,1462761395!D77,1462762370!D77,1462763328!D77,1462764303!D77,1462765277!D77,1462766252!D77,1462767210!D77,1462768185!D77,1462769159!D77,1462770134!D77,1462771108!D77,1462772083!D77,1462773058!D77,1462774016!D77,1462774990!D77,1462775966!D77,1462776940!D77,1462777915!D77,1462778890!D77)</f>
        <v>0</v>
      </c>
      <c r="E77">
        <f>MEDIAN(1462750741!E77,1462751717!E77,1462752675!E77,1462753649!E77,1462754606!E77,1462755581!E77,1462756539!E77,1462757513!E77,1462758471!E77,1462759446!E77,1462760420!E77,1462761395!E77,1462762370!E77,1462763328!E77,1462764303!E77,1462765277!E77,1462766252!E77,1462767210!E77,1462768185!E77,1462769159!E77,1462770134!E77,1462771108!E77,1462772083!E77,1462773058!E77,1462774016!E77,1462774990!E77,1462775966!E77,1462776940!E77,1462777915!E77,1462778890!E77)</f>
        <v>0</v>
      </c>
      <c r="F77">
        <f>MEDIAN(1462750741!F77,1462751717!F77,1462752675!F77,1462753649!F77,1462754606!F77,1462755581!F77,1462756539!F77,1462757513!F77,1462758471!F77,1462759446!F77,1462760420!F77,1462761395!F77,1462762370!F77,1462763328!F77,1462764303!F77,1462765277!F77,1462766252!F77,1462767210!F77,1462768185!F77,1462769159!F77,1462770134!F77,1462771108!F77,1462772083!F77,1462773058!F77,1462774016!F77,1462774990!F77,1462775966!F77,1462776940!F77,1462777915!F77,1462778890!F77)</f>
        <v>0</v>
      </c>
      <c r="G77">
        <f>MEDIAN(1462750741!G77,1462751717!G77,1462752675!G77,1462753649!G77,1462754606!G77,1462755581!G77,1462756539!G77,1462757513!G77,1462758471!G77,1462759446!G77,1462760420!G77,1462761395!G77,1462762370!G77,1462763328!G77,1462764303!G77,1462765277!G77,1462766252!G77,1462767210!G77,1462768185!G77,1462769159!G77,1462770134!G77,1462771108!G77,1462772083!G77,1462773058!G77,1462774016!G77,1462774990!G77,1462775966!G77,1462776940!G77,1462777915!G77,1462778890!G77)</f>
        <v>0</v>
      </c>
      <c r="H77">
        <f>MEDIAN(1462750741!H77,1462751717!H77,1462752675!H77,1462753649!H77,1462754606!H77,1462755581!H77,1462756539!H77,1462757513!H77,1462758471!H77,1462759446!H77,1462760420!H77,1462761395!H77,1462762370!H77,1462763328!H77,1462764303!H77,1462765277!H77,1462766252!H77,1462767210!H77,1462768185!H77,1462769159!H77,1462770134!H77,1462771108!H77,1462772083!H77,1462773058!H77,1462774016!H77,1462774990!H77,1462775966!H77,1462776940!H77,1462777915!H77,1462778890!H77)</f>
        <v>0</v>
      </c>
      <c r="I77">
        <f>MEDIAN(1462750741!I77,1462751717!I77,1462752675!I77,1462753649!I77,1462754606!I77,1462755581!I77,1462756539!I77,1462757513!I77,1462758471!I77,1462759446!I77,1462760420!I77,1462761395!I77,1462762370!I77,1462763328!I77,1462764303!I77,1462765277!I77,1462766252!I77,1462767210!I77,1462768185!I77,1462769159!I77,1462770134!I77,1462771108!I77,1462772083!I77,1462773058!I77,1462774016!I77,1462774990!I77,1462775966!I77,1462776940!I77,1462777915!I77,1462778890!I77)</f>
        <v>0</v>
      </c>
      <c r="J77">
        <f>MEDIAN(1462750741!J77,1462751717!J77,1462752675!J77,1462753649!J77,1462754606!J77,1462755581!J77,1462756539!J77,1462757513!J77,1462758471!J77,1462759446!J77,1462760420!J77,1462761395!J77,1462762370!J77,1462763328!J77,1462764303!J77,1462765277!J77,1462766252!J77,1462767210!J77,1462768185!J77,1462769159!J77,1462770134!J77,1462771108!J77,1462772083!J77,1462773058!J77,1462774016!J77,1462774990!J77,1462775966!J77,1462776940!J77,1462777915!J77,1462778890!J77)</f>
        <v>0</v>
      </c>
      <c r="K77">
        <f>MEDIAN(1462750741!K77,1462751717!K77,1462752675!K77,1462753649!K77,1462754606!K77,1462755581!K77,1462756539!K77,1462757513!K77,1462758471!K77,1462759446!K77,1462760420!K77,1462761395!K77,1462762370!K77,1462763328!K77,1462764303!K77,1462765277!K77,1462766252!K77,1462767210!K77,1462768185!K77,1462769159!K77,1462770134!K77,1462771108!K77,1462772083!K77,1462773058!K77,1462774016!K77,1462774990!K77,1462775966!K77,1462776940!K77,1462777915!K77,1462778890!K77)</f>
        <v>0</v>
      </c>
    </row>
    <row r="78" spans="1:11">
      <c r="A78">
        <f>MEDIAN(1462750741!A78,1462751717!A78,1462752675!A78,1462753649!A78,1462754606!A78,1462755581!A78,1462756539!A78,1462757513!A78,1462758471!A78,1462759446!A78,1462760420!A78,1462761395!A78,1462762370!A78,1462763328!A78,1462764303!A78,1462765277!A78,1462766252!A78,1462767210!A78,1462768185!A78,1462769159!A78,1462770134!A78,1462771108!A78,1462772083!A78,1462773058!A78,1462774016!A78,1462774990!A78,1462775966!A78,1462776940!A78,1462777915!A78,1462778890!A78)</f>
        <v>0</v>
      </c>
      <c r="B78">
        <f>MEDIAN(1462750741!B78,1462751717!B78,1462752675!B78,1462753649!B78,1462754606!B78,1462755581!B78,1462756539!B78,1462757513!B78,1462758471!B78,1462759446!B78,1462760420!B78,1462761395!B78,1462762370!B78,1462763328!B78,1462764303!B78,1462765277!B78,1462766252!B78,1462767210!B78,1462768185!B78,1462769159!B78,1462770134!B78,1462771108!B78,1462772083!B78,1462773058!B78,1462774016!B78,1462774990!B78,1462775966!B78,1462776940!B78,1462777915!B78,1462778890!B78)</f>
        <v>0</v>
      </c>
      <c r="C78">
        <f>MEDIAN(1462750741!C78,1462751717!C78,1462752675!C78,1462753649!C78,1462754606!C78,1462755581!C78,1462756539!C78,1462757513!C78,1462758471!C78,1462759446!C78,1462760420!C78,1462761395!C78,1462762370!C78,1462763328!C78,1462764303!C78,1462765277!C78,1462766252!C78,1462767210!C78,1462768185!C78,1462769159!C78,1462770134!C78,1462771108!C78,1462772083!C78,1462773058!C78,1462774016!C78,1462774990!C78,1462775966!C78,1462776940!C78,1462777915!C78,1462778890!C78)</f>
        <v>0</v>
      </c>
      <c r="D78">
        <f>MEDIAN(1462750741!D78,1462751717!D78,1462752675!D78,1462753649!D78,1462754606!D78,1462755581!D78,1462756539!D78,1462757513!D78,1462758471!D78,1462759446!D78,1462760420!D78,1462761395!D78,1462762370!D78,1462763328!D78,1462764303!D78,1462765277!D78,1462766252!D78,1462767210!D78,1462768185!D78,1462769159!D78,1462770134!D78,1462771108!D78,1462772083!D78,1462773058!D78,1462774016!D78,1462774990!D78,1462775966!D78,1462776940!D78,1462777915!D78,1462778890!D78)</f>
        <v>0</v>
      </c>
      <c r="E78">
        <f>MEDIAN(1462750741!E78,1462751717!E78,1462752675!E78,1462753649!E78,1462754606!E78,1462755581!E78,1462756539!E78,1462757513!E78,1462758471!E78,1462759446!E78,1462760420!E78,1462761395!E78,1462762370!E78,1462763328!E78,1462764303!E78,1462765277!E78,1462766252!E78,1462767210!E78,1462768185!E78,1462769159!E78,1462770134!E78,1462771108!E78,1462772083!E78,1462773058!E78,1462774016!E78,1462774990!E78,1462775966!E78,1462776940!E78,1462777915!E78,1462778890!E78)</f>
        <v>0</v>
      </c>
      <c r="F78">
        <f>MEDIAN(1462750741!F78,1462751717!F78,1462752675!F78,1462753649!F78,1462754606!F78,1462755581!F78,1462756539!F78,1462757513!F78,1462758471!F78,1462759446!F78,1462760420!F78,1462761395!F78,1462762370!F78,1462763328!F78,1462764303!F78,1462765277!F78,1462766252!F78,1462767210!F78,1462768185!F78,1462769159!F78,1462770134!F78,1462771108!F78,1462772083!F78,1462773058!F78,1462774016!F78,1462774990!F78,1462775966!F78,1462776940!F78,1462777915!F78,1462778890!F78)</f>
        <v>0</v>
      </c>
      <c r="G78">
        <f>MEDIAN(1462750741!G78,1462751717!G78,1462752675!G78,1462753649!G78,1462754606!G78,1462755581!G78,1462756539!G78,1462757513!G78,1462758471!G78,1462759446!G78,1462760420!G78,1462761395!G78,1462762370!G78,1462763328!G78,1462764303!G78,1462765277!G78,1462766252!G78,1462767210!G78,1462768185!G78,1462769159!G78,1462770134!G78,1462771108!G78,1462772083!G78,1462773058!G78,1462774016!G78,1462774990!G78,1462775966!G78,1462776940!G78,1462777915!G78,1462778890!G78)</f>
        <v>0</v>
      </c>
      <c r="H78">
        <f>MEDIAN(1462750741!H78,1462751717!H78,1462752675!H78,1462753649!H78,1462754606!H78,1462755581!H78,1462756539!H78,1462757513!H78,1462758471!H78,1462759446!H78,1462760420!H78,1462761395!H78,1462762370!H78,1462763328!H78,1462764303!H78,1462765277!H78,1462766252!H78,1462767210!H78,1462768185!H78,1462769159!H78,1462770134!H78,1462771108!H78,1462772083!H78,1462773058!H78,1462774016!H78,1462774990!H78,1462775966!H78,1462776940!H78,1462777915!H78,1462778890!H78)</f>
        <v>0</v>
      </c>
      <c r="I78">
        <f>MEDIAN(1462750741!I78,1462751717!I78,1462752675!I78,1462753649!I78,1462754606!I78,1462755581!I78,1462756539!I78,1462757513!I78,1462758471!I78,1462759446!I78,1462760420!I78,1462761395!I78,1462762370!I78,1462763328!I78,1462764303!I78,1462765277!I78,1462766252!I78,1462767210!I78,1462768185!I78,1462769159!I78,1462770134!I78,1462771108!I78,1462772083!I78,1462773058!I78,1462774016!I78,1462774990!I78,1462775966!I78,1462776940!I78,1462777915!I78,1462778890!I78)</f>
        <v>0</v>
      </c>
      <c r="J78">
        <f>MEDIAN(1462750741!J78,1462751717!J78,1462752675!J78,1462753649!J78,1462754606!J78,1462755581!J78,1462756539!J78,1462757513!J78,1462758471!J78,1462759446!J78,1462760420!J78,1462761395!J78,1462762370!J78,1462763328!J78,1462764303!J78,1462765277!J78,1462766252!J78,1462767210!J78,1462768185!J78,1462769159!J78,1462770134!J78,1462771108!J78,1462772083!J78,1462773058!J78,1462774016!J78,1462774990!J78,1462775966!J78,1462776940!J78,1462777915!J78,1462778890!J78)</f>
        <v>0</v>
      </c>
      <c r="K78">
        <f>MEDIAN(1462750741!K78,1462751717!K78,1462752675!K78,1462753649!K78,1462754606!K78,1462755581!K78,1462756539!K78,1462757513!K78,1462758471!K78,1462759446!K78,1462760420!K78,1462761395!K78,1462762370!K78,1462763328!K78,1462764303!K78,1462765277!K78,1462766252!K78,1462767210!K78,1462768185!K78,1462769159!K78,1462770134!K78,1462771108!K78,1462772083!K78,1462773058!K78,1462774016!K78,1462774990!K78,1462775966!K78,1462776940!K78,1462777915!K78,1462778890!K78)</f>
        <v>0</v>
      </c>
    </row>
    <row r="79" spans="1:11">
      <c r="A79">
        <f>MEDIAN(1462750741!A79,1462751717!A79,1462752675!A79,1462753649!A79,1462754606!A79,1462755581!A79,1462756539!A79,1462757513!A79,1462758471!A79,1462759446!A79,1462760420!A79,1462761395!A79,1462762370!A79,1462763328!A79,1462764303!A79,1462765277!A79,1462766252!A79,1462767210!A79,1462768185!A79,1462769159!A79,1462770134!A79,1462771108!A79,1462772083!A79,1462773058!A79,1462774016!A79,1462774990!A79,1462775966!A79,1462776940!A79,1462777915!A79,1462778890!A79)</f>
        <v>0</v>
      </c>
      <c r="B79">
        <f>MEDIAN(1462750741!B79,1462751717!B79,1462752675!B79,1462753649!B79,1462754606!B79,1462755581!B79,1462756539!B79,1462757513!B79,1462758471!B79,1462759446!B79,1462760420!B79,1462761395!B79,1462762370!B79,1462763328!B79,1462764303!B79,1462765277!B79,1462766252!B79,1462767210!B79,1462768185!B79,1462769159!B79,1462770134!B79,1462771108!B79,1462772083!B79,1462773058!B79,1462774016!B79,1462774990!B79,1462775966!B79,1462776940!B79,1462777915!B79,1462778890!B79)</f>
        <v>0</v>
      </c>
      <c r="C79">
        <f>MEDIAN(1462750741!C79,1462751717!C79,1462752675!C79,1462753649!C79,1462754606!C79,1462755581!C79,1462756539!C79,1462757513!C79,1462758471!C79,1462759446!C79,1462760420!C79,1462761395!C79,1462762370!C79,1462763328!C79,1462764303!C79,1462765277!C79,1462766252!C79,1462767210!C79,1462768185!C79,1462769159!C79,1462770134!C79,1462771108!C79,1462772083!C79,1462773058!C79,1462774016!C79,1462774990!C79,1462775966!C79,1462776940!C79,1462777915!C79,1462778890!C79)</f>
        <v>0</v>
      </c>
      <c r="D79">
        <f>MEDIAN(1462750741!D79,1462751717!D79,1462752675!D79,1462753649!D79,1462754606!D79,1462755581!D79,1462756539!D79,1462757513!D79,1462758471!D79,1462759446!D79,1462760420!D79,1462761395!D79,1462762370!D79,1462763328!D79,1462764303!D79,1462765277!D79,1462766252!D79,1462767210!D79,1462768185!D79,1462769159!D79,1462770134!D79,1462771108!D79,1462772083!D79,1462773058!D79,1462774016!D79,1462774990!D79,1462775966!D79,1462776940!D79,1462777915!D79,1462778890!D79)</f>
        <v>0</v>
      </c>
      <c r="E79">
        <f>MEDIAN(1462750741!E79,1462751717!E79,1462752675!E79,1462753649!E79,1462754606!E79,1462755581!E79,1462756539!E79,1462757513!E79,1462758471!E79,1462759446!E79,1462760420!E79,1462761395!E79,1462762370!E79,1462763328!E79,1462764303!E79,1462765277!E79,1462766252!E79,1462767210!E79,1462768185!E79,1462769159!E79,1462770134!E79,1462771108!E79,1462772083!E79,1462773058!E79,1462774016!E79,1462774990!E79,1462775966!E79,1462776940!E79,1462777915!E79,1462778890!E79)</f>
        <v>0</v>
      </c>
      <c r="F79">
        <f>MEDIAN(1462750741!F79,1462751717!F79,1462752675!F79,1462753649!F79,1462754606!F79,1462755581!F79,1462756539!F79,1462757513!F79,1462758471!F79,1462759446!F79,1462760420!F79,1462761395!F79,1462762370!F79,1462763328!F79,1462764303!F79,1462765277!F79,1462766252!F79,1462767210!F79,1462768185!F79,1462769159!F79,1462770134!F79,1462771108!F79,1462772083!F79,1462773058!F79,1462774016!F79,1462774990!F79,1462775966!F79,1462776940!F79,1462777915!F79,1462778890!F79)</f>
        <v>0</v>
      </c>
      <c r="G79">
        <f>MEDIAN(1462750741!G79,1462751717!G79,1462752675!G79,1462753649!G79,1462754606!G79,1462755581!G79,1462756539!G79,1462757513!G79,1462758471!G79,1462759446!G79,1462760420!G79,1462761395!G79,1462762370!G79,1462763328!G79,1462764303!G79,1462765277!G79,1462766252!G79,1462767210!G79,1462768185!G79,1462769159!G79,1462770134!G79,1462771108!G79,1462772083!G79,1462773058!G79,1462774016!G79,1462774990!G79,1462775966!G79,1462776940!G79,1462777915!G79,1462778890!G79)</f>
        <v>0</v>
      </c>
      <c r="H79">
        <f>MEDIAN(1462750741!H79,1462751717!H79,1462752675!H79,1462753649!H79,1462754606!H79,1462755581!H79,1462756539!H79,1462757513!H79,1462758471!H79,1462759446!H79,1462760420!H79,1462761395!H79,1462762370!H79,1462763328!H79,1462764303!H79,1462765277!H79,1462766252!H79,1462767210!H79,1462768185!H79,1462769159!H79,1462770134!H79,1462771108!H79,1462772083!H79,1462773058!H79,1462774016!H79,1462774990!H79,1462775966!H79,1462776940!H79,1462777915!H79,1462778890!H79)</f>
        <v>0</v>
      </c>
      <c r="I79">
        <f>MEDIAN(1462750741!I79,1462751717!I79,1462752675!I79,1462753649!I79,1462754606!I79,1462755581!I79,1462756539!I79,1462757513!I79,1462758471!I79,1462759446!I79,1462760420!I79,1462761395!I79,1462762370!I79,1462763328!I79,1462764303!I79,1462765277!I79,1462766252!I79,1462767210!I79,1462768185!I79,1462769159!I79,1462770134!I79,1462771108!I79,1462772083!I79,1462773058!I79,1462774016!I79,1462774990!I79,1462775966!I79,1462776940!I79,1462777915!I79,1462778890!I79)</f>
        <v>0</v>
      </c>
      <c r="J79">
        <f>MEDIAN(1462750741!J79,1462751717!J79,1462752675!J79,1462753649!J79,1462754606!J79,1462755581!J79,1462756539!J79,1462757513!J79,1462758471!J79,1462759446!J79,1462760420!J79,1462761395!J79,1462762370!J79,1462763328!J79,1462764303!J79,1462765277!J79,1462766252!J79,1462767210!J79,1462768185!J79,1462769159!J79,1462770134!J79,1462771108!J79,1462772083!J79,1462773058!J79,1462774016!J79,1462774990!J79,1462775966!J79,1462776940!J79,1462777915!J79,1462778890!J79)</f>
        <v>0</v>
      </c>
      <c r="K79">
        <f>MEDIAN(1462750741!K79,1462751717!K79,1462752675!K79,1462753649!K79,1462754606!K79,1462755581!K79,1462756539!K79,1462757513!K79,1462758471!K79,1462759446!K79,1462760420!K79,1462761395!K79,1462762370!K79,1462763328!K79,1462764303!K79,1462765277!K79,1462766252!K79,1462767210!K79,1462768185!K79,1462769159!K79,1462770134!K79,1462771108!K79,1462772083!K79,1462773058!K79,1462774016!K79,1462774990!K79,1462775966!K79,1462776940!K79,1462777915!K79,1462778890!K79)</f>
        <v>0</v>
      </c>
    </row>
    <row r="80" spans="1:11">
      <c r="A80">
        <f>MEDIAN(1462750741!A80,1462751717!A80,1462752675!A80,1462753649!A80,1462754606!A80,1462755581!A80,1462756539!A80,1462757513!A80,1462758471!A80,1462759446!A80,1462760420!A80,1462761395!A80,1462762370!A80,1462763328!A80,1462764303!A80,1462765277!A80,1462766252!A80,1462767210!A80,1462768185!A80,1462769159!A80,1462770134!A80,1462771108!A80,1462772083!A80,1462773058!A80,1462774016!A80,1462774990!A80,1462775966!A80,1462776940!A80,1462777915!A80,1462778890!A80)</f>
        <v>0</v>
      </c>
      <c r="B80">
        <f>MEDIAN(1462750741!B80,1462751717!B80,1462752675!B80,1462753649!B80,1462754606!B80,1462755581!B80,1462756539!B80,1462757513!B80,1462758471!B80,1462759446!B80,1462760420!B80,1462761395!B80,1462762370!B80,1462763328!B80,1462764303!B80,1462765277!B80,1462766252!B80,1462767210!B80,1462768185!B80,1462769159!B80,1462770134!B80,1462771108!B80,1462772083!B80,1462773058!B80,1462774016!B80,1462774990!B80,1462775966!B80,1462776940!B80,1462777915!B80,1462778890!B80)</f>
        <v>0</v>
      </c>
      <c r="C80">
        <f>MEDIAN(1462750741!C80,1462751717!C80,1462752675!C80,1462753649!C80,1462754606!C80,1462755581!C80,1462756539!C80,1462757513!C80,1462758471!C80,1462759446!C80,1462760420!C80,1462761395!C80,1462762370!C80,1462763328!C80,1462764303!C80,1462765277!C80,1462766252!C80,1462767210!C80,1462768185!C80,1462769159!C80,1462770134!C80,1462771108!C80,1462772083!C80,1462773058!C80,1462774016!C80,1462774990!C80,1462775966!C80,1462776940!C80,1462777915!C80,1462778890!C80)</f>
        <v>0</v>
      </c>
      <c r="D80">
        <f>MEDIAN(1462750741!D80,1462751717!D80,1462752675!D80,1462753649!D80,1462754606!D80,1462755581!D80,1462756539!D80,1462757513!D80,1462758471!D80,1462759446!D80,1462760420!D80,1462761395!D80,1462762370!D80,1462763328!D80,1462764303!D80,1462765277!D80,1462766252!D80,1462767210!D80,1462768185!D80,1462769159!D80,1462770134!D80,1462771108!D80,1462772083!D80,1462773058!D80,1462774016!D80,1462774990!D80,1462775966!D80,1462776940!D80,1462777915!D80,1462778890!D80)</f>
        <v>0</v>
      </c>
      <c r="E80">
        <f>MEDIAN(1462750741!E80,1462751717!E80,1462752675!E80,1462753649!E80,1462754606!E80,1462755581!E80,1462756539!E80,1462757513!E80,1462758471!E80,1462759446!E80,1462760420!E80,1462761395!E80,1462762370!E80,1462763328!E80,1462764303!E80,1462765277!E80,1462766252!E80,1462767210!E80,1462768185!E80,1462769159!E80,1462770134!E80,1462771108!E80,1462772083!E80,1462773058!E80,1462774016!E80,1462774990!E80,1462775966!E80,1462776940!E80,1462777915!E80,1462778890!E80)</f>
        <v>0</v>
      </c>
      <c r="F80">
        <f>MEDIAN(1462750741!F80,1462751717!F80,1462752675!F80,1462753649!F80,1462754606!F80,1462755581!F80,1462756539!F80,1462757513!F80,1462758471!F80,1462759446!F80,1462760420!F80,1462761395!F80,1462762370!F80,1462763328!F80,1462764303!F80,1462765277!F80,1462766252!F80,1462767210!F80,1462768185!F80,1462769159!F80,1462770134!F80,1462771108!F80,1462772083!F80,1462773058!F80,1462774016!F80,1462774990!F80,1462775966!F80,1462776940!F80,1462777915!F80,1462778890!F80)</f>
        <v>0</v>
      </c>
      <c r="G80">
        <f>MEDIAN(1462750741!G80,1462751717!G80,1462752675!G80,1462753649!G80,1462754606!G80,1462755581!G80,1462756539!G80,1462757513!G80,1462758471!G80,1462759446!G80,1462760420!G80,1462761395!G80,1462762370!G80,1462763328!G80,1462764303!G80,1462765277!G80,1462766252!G80,1462767210!G80,1462768185!G80,1462769159!G80,1462770134!G80,1462771108!G80,1462772083!G80,1462773058!G80,1462774016!G80,1462774990!G80,1462775966!G80,1462776940!G80,1462777915!G80,1462778890!G80)</f>
        <v>0</v>
      </c>
      <c r="H80">
        <f>MEDIAN(1462750741!H80,1462751717!H80,1462752675!H80,1462753649!H80,1462754606!H80,1462755581!H80,1462756539!H80,1462757513!H80,1462758471!H80,1462759446!H80,1462760420!H80,1462761395!H80,1462762370!H80,1462763328!H80,1462764303!H80,1462765277!H80,1462766252!H80,1462767210!H80,1462768185!H80,1462769159!H80,1462770134!H80,1462771108!H80,1462772083!H80,1462773058!H80,1462774016!H80,1462774990!H80,1462775966!H80,1462776940!H80,1462777915!H80,1462778890!H80)</f>
        <v>0</v>
      </c>
      <c r="I80">
        <f>MEDIAN(1462750741!I80,1462751717!I80,1462752675!I80,1462753649!I80,1462754606!I80,1462755581!I80,1462756539!I80,1462757513!I80,1462758471!I80,1462759446!I80,1462760420!I80,1462761395!I80,1462762370!I80,1462763328!I80,1462764303!I80,1462765277!I80,1462766252!I80,1462767210!I80,1462768185!I80,1462769159!I80,1462770134!I80,1462771108!I80,1462772083!I80,1462773058!I80,1462774016!I80,1462774990!I80,1462775966!I80,1462776940!I80,1462777915!I80,1462778890!I80)</f>
        <v>0</v>
      </c>
      <c r="J80">
        <f>MEDIAN(1462750741!J80,1462751717!J80,1462752675!J80,1462753649!J80,1462754606!J80,1462755581!J80,1462756539!J80,1462757513!J80,1462758471!J80,1462759446!J80,1462760420!J80,1462761395!J80,1462762370!J80,1462763328!J80,1462764303!J80,1462765277!J80,1462766252!J80,1462767210!J80,1462768185!J80,1462769159!J80,1462770134!J80,1462771108!J80,1462772083!J80,1462773058!J80,1462774016!J80,1462774990!J80,1462775966!J80,1462776940!J80,1462777915!J80,1462778890!J80)</f>
        <v>0</v>
      </c>
      <c r="K80">
        <f>MEDIAN(1462750741!K80,1462751717!K80,1462752675!K80,1462753649!K80,1462754606!K80,1462755581!K80,1462756539!K80,1462757513!K80,1462758471!K80,1462759446!K80,1462760420!K80,1462761395!K80,1462762370!K80,1462763328!K80,1462764303!K80,1462765277!K80,1462766252!K80,1462767210!K80,1462768185!K80,1462769159!K80,1462770134!K80,1462771108!K80,1462772083!K80,1462773058!K80,1462774016!K80,1462774990!K80,1462775966!K80,1462776940!K80,1462777915!K80,1462778890!K80)</f>
        <v>0</v>
      </c>
    </row>
    <row r="81" spans="1:11">
      <c r="A81">
        <f>MEDIAN(1462750741!A81,1462751717!A81,1462752675!A81,1462753649!A81,1462754606!A81,1462755581!A81,1462756539!A81,1462757513!A81,1462758471!A81,1462759446!A81,1462760420!A81,1462761395!A81,1462762370!A81,1462763328!A81,1462764303!A81,1462765277!A81,1462766252!A81,1462767210!A81,1462768185!A81,1462769159!A81,1462770134!A81,1462771108!A81,1462772083!A81,1462773058!A81,1462774016!A81,1462774990!A81,1462775966!A81,1462776940!A81,1462777915!A81,1462778890!A81)</f>
        <v>0</v>
      </c>
      <c r="B81">
        <f>MEDIAN(1462750741!B81,1462751717!B81,1462752675!B81,1462753649!B81,1462754606!B81,1462755581!B81,1462756539!B81,1462757513!B81,1462758471!B81,1462759446!B81,1462760420!B81,1462761395!B81,1462762370!B81,1462763328!B81,1462764303!B81,1462765277!B81,1462766252!B81,1462767210!B81,1462768185!B81,1462769159!B81,1462770134!B81,1462771108!B81,1462772083!B81,1462773058!B81,1462774016!B81,1462774990!B81,1462775966!B81,1462776940!B81,1462777915!B81,1462778890!B81)</f>
        <v>0</v>
      </c>
      <c r="C81">
        <f>MEDIAN(1462750741!C81,1462751717!C81,1462752675!C81,1462753649!C81,1462754606!C81,1462755581!C81,1462756539!C81,1462757513!C81,1462758471!C81,1462759446!C81,1462760420!C81,1462761395!C81,1462762370!C81,1462763328!C81,1462764303!C81,1462765277!C81,1462766252!C81,1462767210!C81,1462768185!C81,1462769159!C81,1462770134!C81,1462771108!C81,1462772083!C81,1462773058!C81,1462774016!C81,1462774990!C81,1462775966!C81,1462776940!C81,1462777915!C81,1462778890!C81)</f>
        <v>0</v>
      </c>
      <c r="D81">
        <f>MEDIAN(1462750741!D81,1462751717!D81,1462752675!D81,1462753649!D81,1462754606!D81,1462755581!D81,1462756539!D81,1462757513!D81,1462758471!D81,1462759446!D81,1462760420!D81,1462761395!D81,1462762370!D81,1462763328!D81,1462764303!D81,1462765277!D81,1462766252!D81,1462767210!D81,1462768185!D81,1462769159!D81,1462770134!D81,1462771108!D81,1462772083!D81,1462773058!D81,1462774016!D81,1462774990!D81,1462775966!D81,1462776940!D81,1462777915!D81,1462778890!D81)</f>
        <v>0</v>
      </c>
      <c r="E81">
        <f>MEDIAN(1462750741!E81,1462751717!E81,1462752675!E81,1462753649!E81,1462754606!E81,1462755581!E81,1462756539!E81,1462757513!E81,1462758471!E81,1462759446!E81,1462760420!E81,1462761395!E81,1462762370!E81,1462763328!E81,1462764303!E81,1462765277!E81,1462766252!E81,1462767210!E81,1462768185!E81,1462769159!E81,1462770134!E81,1462771108!E81,1462772083!E81,1462773058!E81,1462774016!E81,1462774990!E81,1462775966!E81,1462776940!E81,1462777915!E81,1462778890!E81)</f>
        <v>0</v>
      </c>
      <c r="F81">
        <f>MEDIAN(1462750741!F81,1462751717!F81,1462752675!F81,1462753649!F81,1462754606!F81,1462755581!F81,1462756539!F81,1462757513!F81,1462758471!F81,1462759446!F81,1462760420!F81,1462761395!F81,1462762370!F81,1462763328!F81,1462764303!F81,1462765277!F81,1462766252!F81,1462767210!F81,1462768185!F81,1462769159!F81,1462770134!F81,1462771108!F81,1462772083!F81,1462773058!F81,1462774016!F81,1462774990!F81,1462775966!F81,1462776940!F81,1462777915!F81,1462778890!F81)</f>
        <v>0</v>
      </c>
      <c r="G81">
        <f>MEDIAN(1462750741!G81,1462751717!G81,1462752675!G81,1462753649!G81,1462754606!G81,1462755581!G81,1462756539!G81,1462757513!G81,1462758471!G81,1462759446!G81,1462760420!G81,1462761395!G81,1462762370!G81,1462763328!G81,1462764303!G81,1462765277!G81,1462766252!G81,1462767210!G81,1462768185!G81,1462769159!G81,1462770134!G81,1462771108!G81,1462772083!G81,1462773058!G81,1462774016!G81,1462774990!G81,1462775966!G81,1462776940!G81,1462777915!G81,1462778890!G81)</f>
        <v>0</v>
      </c>
      <c r="H81">
        <f>MEDIAN(1462750741!H81,1462751717!H81,1462752675!H81,1462753649!H81,1462754606!H81,1462755581!H81,1462756539!H81,1462757513!H81,1462758471!H81,1462759446!H81,1462760420!H81,1462761395!H81,1462762370!H81,1462763328!H81,1462764303!H81,1462765277!H81,1462766252!H81,1462767210!H81,1462768185!H81,1462769159!H81,1462770134!H81,1462771108!H81,1462772083!H81,1462773058!H81,1462774016!H81,1462774990!H81,1462775966!H81,1462776940!H81,1462777915!H81,1462778890!H81)</f>
        <v>0</v>
      </c>
      <c r="I81">
        <f>MEDIAN(1462750741!I81,1462751717!I81,1462752675!I81,1462753649!I81,1462754606!I81,1462755581!I81,1462756539!I81,1462757513!I81,1462758471!I81,1462759446!I81,1462760420!I81,1462761395!I81,1462762370!I81,1462763328!I81,1462764303!I81,1462765277!I81,1462766252!I81,1462767210!I81,1462768185!I81,1462769159!I81,1462770134!I81,1462771108!I81,1462772083!I81,1462773058!I81,1462774016!I81,1462774990!I81,1462775966!I81,1462776940!I81,1462777915!I81,1462778890!I81)</f>
        <v>0</v>
      </c>
      <c r="J81">
        <f>MEDIAN(1462750741!J81,1462751717!J81,1462752675!J81,1462753649!J81,1462754606!J81,1462755581!J81,1462756539!J81,1462757513!J81,1462758471!J81,1462759446!J81,1462760420!J81,1462761395!J81,1462762370!J81,1462763328!J81,1462764303!J81,1462765277!J81,1462766252!J81,1462767210!J81,1462768185!J81,1462769159!J81,1462770134!J81,1462771108!J81,1462772083!J81,1462773058!J81,1462774016!J81,1462774990!J81,1462775966!J81,1462776940!J81,1462777915!J81,1462778890!J81)</f>
        <v>0</v>
      </c>
      <c r="K81">
        <f>MEDIAN(1462750741!K81,1462751717!K81,1462752675!K81,1462753649!K81,1462754606!K81,1462755581!K81,1462756539!K81,1462757513!K81,1462758471!K81,1462759446!K81,1462760420!K81,1462761395!K81,1462762370!K81,1462763328!K81,1462764303!K81,1462765277!K81,1462766252!K81,1462767210!K81,1462768185!K81,1462769159!K81,1462770134!K81,1462771108!K81,1462772083!K81,1462773058!K81,1462774016!K81,1462774990!K81,1462775966!K81,1462776940!K81,1462777915!K81,1462778890!K81)</f>
        <v>0</v>
      </c>
    </row>
    <row r="82" spans="1:11">
      <c r="A82">
        <f>MEDIAN(1462750741!A82,1462751717!A82,1462752675!A82,1462753649!A82,1462754606!A82,1462755581!A82,1462756539!A82,1462757513!A82,1462758471!A82,1462759446!A82,1462760420!A82,1462761395!A82,1462762370!A82,1462763328!A82,1462764303!A82,1462765277!A82,1462766252!A82,1462767210!A82,1462768185!A82,1462769159!A82,1462770134!A82,1462771108!A82,1462772083!A82,1462773058!A82,1462774016!A82,1462774990!A82,1462775966!A82,1462776940!A82,1462777915!A82,1462778890!A82)</f>
        <v>0</v>
      </c>
      <c r="B82">
        <f>MEDIAN(1462750741!B82,1462751717!B82,1462752675!B82,1462753649!B82,1462754606!B82,1462755581!B82,1462756539!B82,1462757513!B82,1462758471!B82,1462759446!B82,1462760420!B82,1462761395!B82,1462762370!B82,1462763328!B82,1462764303!B82,1462765277!B82,1462766252!B82,1462767210!B82,1462768185!B82,1462769159!B82,1462770134!B82,1462771108!B82,1462772083!B82,1462773058!B82,1462774016!B82,1462774990!B82,1462775966!B82,1462776940!B82,1462777915!B82,1462778890!B82)</f>
        <v>0</v>
      </c>
      <c r="C82">
        <f>MEDIAN(1462750741!C82,1462751717!C82,1462752675!C82,1462753649!C82,1462754606!C82,1462755581!C82,1462756539!C82,1462757513!C82,1462758471!C82,1462759446!C82,1462760420!C82,1462761395!C82,1462762370!C82,1462763328!C82,1462764303!C82,1462765277!C82,1462766252!C82,1462767210!C82,1462768185!C82,1462769159!C82,1462770134!C82,1462771108!C82,1462772083!C82,1462773058!C82,1462774016!C82,1462774990!C82,1462775966!C82,1462776940!C82,1462777915!C82,1462778890!C82)</f>
        <v>0</v>
      </c>
      <c r="D82">
        <f>MEDIAN(1462750741!D82,1462751717!D82,1462752675!D82,1462753649!D82,1462754606!D82,1462755581!D82,1462756539!D82,1462757513!D82,1462758471!D82,1462759446!D82,1462760420!D82,1462761395!D82,1462762370!D82,1462763328!D82,1462764303!D82,1462765277!D82,1462766252!D82,1462767210!D82,1462768185!D82,1462769159!D82,1462770134!D82,1462771108!D82,1462772083!D82,1462773058!D82,1462774016!D82,1462774990!D82,1462775966!D82,1462776940!D82,1462777915!D82,1462778890!D82)</f>
        <v>0</v>
      </c>
      <c r="E82">
        <f>MEDIAN(1462750741!E82,1462751717!E82,1462752675!E82,1462753649!E82,1462754606!E82,1462755581!E82,1462756539!E82,1462757513!E82,1462758471!E82,1462759446!E82,1462760420!E82,1462761395!E82,1462762370!E82,1462763328!E82,1462764303!E82,1462765277!E82,1462766252!E82,1462767210!E82,1462768185!E82,1462769159!E82,1462770134!E82,1462771108!E82,1462772083!E82,1462773058!E82,1462774016!E82,1462774990!E82,1462775966!E82,1462776940!E82,1462777915!E82,1462778890!E82)</f>
        <v>0</v>
      </c>
      <c r="F82">
        <f>MEDIAN(1462750741!F82,1462751717!F82,1462752675!F82,1462753649!F82,1462754606!F82,1462755581!F82,1462756539!F82,1462757513!F82,1462758471!F82,1462759446!F82,1462760420!F82,1462761395!F82,1462762370!F82,1462763328!F82,1462764303!F82,1462765277!F82,1462766252!F82,1462767210!F82,1462768185!F82,1462769159!F82,1462770134!F82,1462771108!F82,1462772083!F82,1462773058!F82,1462774016!F82,1462774990!F82,1462775966!F82,1462776940!F82,1462777915!F82,1462778890!F82)</f>
        <v>0</v>
      </c>
      <c r="G82">
        <f>MEDIAN(1462750741!G82,1462751717!G82,1462752675!G82,1462753649!G82,1462754606!G82,1462755581!G82,1462756539!G82,1462757513!G82,1462758471!G82,1462759446!G82,1462760420!G82,1462761395!G82,1462762370!G82,1462763328!G82,1462764303!G82,1462765277!G82,1462766252!G82,1462767210!G82,1462768185!G82,1462769159!G82,1462770134!G82,1462771108!G82,1462772083!G82,1462773058!G82,1462774016!G82,1462774990!G82,1462775966!G82,1462776940!G82,1462777915!G82,1462778890!G82)</f>
        <v>0</v>
      </c>
      <c r="H82">
        <f>MEDIAN(1462750741!H82,1462751717!H82,1462752675!H82,1462753649!H82,1462754606!H82,1462755581!H82,1462756539!H82,1462757513!H82,1462758471!H82,1462759446!H82,1462760420!H82,1462761395!H82,1462762370!H82,1462763328!H82,1462764303!H82,1462765277!H82,1462766252!H82,1462767210!H82,1462768185!H82,1462769159!H82,1462770134!H82,1462771108!H82,1462772083!H82,1462773058!H82,1462774016!H82,1462774990!H82,1462775966!H82,1462776940!H82,1462777915!H82,1462778890!H82)</f>
        <v>0</v>
      </c>
      <c r="I82">
        <f>MEDIAN(1462750741!I82,1462751717!I82,1462752675!I82,1462753649!I82,1462754606!I82,1462755581!I82,1462756539!I82,1462757513!I82,1462758471!I82,1462759446!I82,1462760420!I82,1462761395!I82,1462762370!I82,1462763328!I82,1462764303!I82,1462765277!I82,1462766252!I82,1462767210!I82,1462768185!I82,1462769159!I82,1462770134!I82,1462771108!I82,1462772083!I82,1462773058!I82,1462774016!I82,1462774990!I82,1462775966!I82,1462776940!I82,1462777915!I82,1462778890!I82)</f>
        <v>0</v>
      </c>
      <c r="J82">
        <f>MEDIAN(1462750741!J82,1462751717!J82,1462752675!J82,1462753649!J82,1462754606!J82,1462755581!J82,1462756539!J82,1462757513!J82,1462758471!J82,1462759446!J82,1462760420!J82,1462761395!J82,1462762370!J82,1462763328!J82,1462764303!J82,1462765277!J82,1462766252!J82,1462767210!J82,1462768185!J82,1462769159!J82,1462770134!J82,1462771108!J82,1462772083!J82,1462773058!J82,1462774016!J82,1462774990!J82,1462775966!J82,1462776940!J82,1462777915!J82,1462778890!J82)</f>
        <v>0</v>
      </c>
      <c r="K82">
        <f>MEDIAN(1462750741!K82,1462751717!K82,1462752675!K82,1462753649!K82,1462754606!K82,1462755581!K82,1462756539!K82,1462757513!K82,1462758471!K82,1462759446!K82,1462760420!K82,1462761395!K82,1462762370!K82,1462763328!K82,1462764303!K82,1462765277!K82,1462766252!K82,1462767210!K82,1462768185!K82,1462769159!K82,1462770134!K82,1462771108!K82,1462772083!K82,1462773058!K82,1462774016!K82,1462774990!K82,1462775966!K82,1462776940!K82,1462777915!K82,1462778890!K82)</f>
        <v>0</v>
      </c>
    </row>
    <row r="83" spans="1:11">
      <c r="A83">
        <f>MEDIAN(1462750741!A83,1462751717!A83,1462752675!A83,1462753649!A83,1462754606!A83,1462755581!A83,1462756539!A83,1462757513!A83,1462758471!A83,1462759446!A83,1462760420!A83,1462761395!A83,1462762370!A83,1462763328!A83,1462764303!A83,1462765277!A83,1462766252!A83,1462767210!A83,1462768185!A83,1462769159!A83,1462770134!A83,1462771108!A83,1462772083!A83,1462773058!A83,1462774016!A83,1462774990!A83,1462775966!A83,1462776940!A83,1462777915!A83,1462778890!A83)</f>
        <v>0</v>
      </c>
      <c r="B83">
        <f>MEDIAN(1462750741!B83,1462751717!B83,1462752675!B83,1462753649!B83,1462754606!B83,1462755581!B83,1462756539!B83,1462757513!B83,1462758471!B83,1462759446!B83,1462760420!B83,1462761395!B83,1462762370!B83,1462763328!B83,1462764303!B83,1462765277!B83,1462766252!B83,1462767210!B83,1462768185!B83,1462769159!B83,1462770134!B83,1462771108!B83,1462772083!B83,1462773058!B83,1462774016!B83,1462774990!B83,1462775966!B83,1462776940!B83,1462777915!B83,1462778890!B83)</f>
        <v>0</v>
      </c>
      <c r="C83">
        <f>MEDIAN(1462750741!C83,1462751717!C83,1462752675!C83,1462753649!C83,1462754606!C83,1462755581!C83,1462756539!C83,1462757513!C83,1462758471!C83,1462759446!C83,1462760420!C83,1462761395!C83,1462762370!C83,1462763328!C83,1462764303!C83,1462765277!C83,1462766252!C83,1462767210!C83,1462768185!C83,1462769159!C83,1462770134!C83,1462771108!C83,1462772083!C83,1462773058!C83,1462774016!C83,1462774990!C83,1462775966!C83,1462776940!C83,1462777915!C83,1462778890!C83)</f>
        <v>0</v>
      </c>
      <c r="D83">
        <f>MEDIAN(1462750741!D83,1462751717!D83,1462752675!D83,1462753649!D83,1462754606!D83,1462755581!D83,1462756539!D83,1462757513!D83,1462758471!D83,1462759446!D83,1462760420!D83,1462761395!D83,1462762370!D83,1462763328!D83,1462764303!D83,1462765277!D83,1462766252!D83,1462767210!D83,1462768185!D83,1462769159!D83,1462770134!D83,1462771108!D83,1462772083!D83,1462773058!D83,1462774016!D83,1462774990!D83,1462775966!D83,1462776940!D83,1462777915!D83,1462778890!D83)</f>
        <v>0</v>
      </c>
      <c r="E83">
        <f>MEDIAN(1462750741!E83,1462751717!E83,1462752675!E83,1462753649!E83,1462754606!E83,1462755581!E83,1462756539!E83,1462757513!E83,1462758471!E83,1462759446!E83,1462760420!E83,1462761395!E83,1462762370!E83,1462763328!E83,1462764303!E83,1462765277!E83,1462766252!E83,1462767210!E83,1462768185!E83,1462769159!E83,1462770134!E83,1462771108!E83,1462772083!E83,1462773058!E83,1462774016!E83,1462774990!E83,1462775966!E83,1462776940!E83,1462777915!E83,1462778890!E83)</f>
        <v>0</v>
      </c>
      <c r="F83">
        <f>MEDIAN(1462750741!F83,1462751717!F83,1462752675!F83,1462753649!F83,1462754606!F83,1462755581!F83,1462756539!F83,1462757513!F83,1462758471!F83,1462759446!F83,1462760420!F83,1462761395!F83,1462762370!F83,1462763328!F83,1462764303!F83,1462765277!F83,1462766252!F83,1462767210!F83,1462768185!F83,1462769159!F83,1462770134!F83,1462771108!F83,1462772083!F83,1462773058!F83,1462774016!F83,1462774990!F83,1462775966!F83,1462776940!F83,1462777915!F83,1462778890!F83)</f>
        <v>0</v>
      </c>
      <c r="G83">
        <f>MEDIAN(1462750741!G83,1462751717!G83,1462752675!G83,1462753649!G83,1462754606!G83,1462755581!G83,1462756539!G83,1462757513!G83,1462758471!G83,1462759446!G83,1462760420!G83,1462761395!G83,1462762370!G83,1462763328!G83,1462764303!G83,1462765277!G83,1462766252!G83,1462767210!G83,1462768185!G83,1462769159!G83,1462770134!G83,1462771108!G83,1462772083!G83,1462773058!G83,1462774016!G83,1462774990!G83,1462775966!G83,1462776940!G83,1462777915!G83,1462778890!G83)</f>
        <v>0</v>
      </c>
      <c r="H83">
        <f>MEDIAN(1462750741!H83,1462751717!H83,1462752675!H83,1462753649!H83,1462754606!H83,1462755581!H83,1462756539!H83,1462757513!H83,1462758471!H83,1462759446!H83,1462760420!H83,1462761395!H83,1462762370!H83,1462763328!H83,1462764303!H83,1462765277!H83,1462766252!H83,1462767210!H83,1462768185!H83,1462769159!H83,1462770134!H83,1462771108!H83,1462772083!H83,1462773058!H83,1462774016!H83,1462774990!H83,1462775966!H83,1462776940!H83,1462777915!H83,1462778890!H83)</f>
        <v>0</v>
      </c>
      <c r="I83">
        <f>MEDIAN(1462750741!I83,1462751717!I83,1462752675!I83,1462753649!I83,1462754606!I83,1462755581!I83,1462756539!I83,1462757513!I83,1462758471!I83,1462759446!I83,1462760420!I83,1462761395!I83,1462762370!I83,1462763328!I83,1462764303!I83,1462765277!I83,1462766252!I83,1462767210!I83,1462768185!I83,1462769159!I83,1462770134!I83,1462771108!I83,1462772083!I83,1462773058!I83,1462774016!I83,1462774990!I83,1462775966!I83,1462776940!I83,1462777915!I83,1462778890!I83)</f>
        <v>0</v>
      </c>
      <c r="J83">
        <f>MEDIAN(1462750741!J83,1462751717!J83,1462752675!J83,1462753649!J83,1462754606!J83,1462755581!J83,1462756539!J83,1462757513!J83,1462758471!J83,1462759446!J83,1462760420!J83,1462761395!J83,1462762370!J83,1462763328!J83,1462764303!J83,1462765277!J83,1462766252!J83,1462767210!J83,1462768185!J83,1462769159!J83,1462770134!J83,1462771108!J83,1462772083!J83,1462773058!J83,1462774016!J83,1462774990!J83,1462775966!J83,1462776940!J83,1462777915!J83,1462778890!J83)</f>
        <v>0</v>
      </c>
      <c r="K83">
        <f>MEDIAN(1462750741!K83,1462751717!K83,1462752675!K83,1462753649!K83,1462754606!K83,1462755581!K83,1462756539!K83,1462757513!K83,1462758471!K83,1462759446!K83,1462760420!K83,1462761395!K83,1462762370!K83,1462763328!K83,1462764303!K83,1462765277!K83,1462766252!K83,1462767210!K83,1462768185!K83,1462769159!K83,1462770134!K83,1462771108!K83,1462772083!K83,1462773058!K83,1462774016!K83,1462774990!K83,1462775966!K83,1462776940!K83,1462777915!K83,1462778890!K83)</f>
        <v>0</v>
      </c>
    </row>
    <row r="84" spans="1:11">
      <c r="A84">
        <f>MEDIAN(1462750741!A84,1462751717!A84,1462752675!A84,1462753649!A84,1462754606!A84,1462755581!A84,1462756539!A84,1462757513!A84,1462758471!A84,1462759446!A84,1462760420!A84,1462761395!A84,1462762370!A84,1462763328!A84,1462764303!A84,1462765277!A84,1462766252!A84,1462767210!A84,1462768185!A84,1462769159!A84,1462770134!A84,1462771108!A84,1462772083!A84,1462773058!A84,1462774016!A84,1462774990!A84,1462775966!A84,1462776940!A84,1462777915!A84,1462778890!A84)</f>
        <v>0</v>
      </c>
      <c r="B84">
        <f>MEDIAN(1462750741!B84,1462751717!B84,1462752675!B84,1462753649!B84,1462754606!B84,1462755581!B84,1462756539!B84,1462757513!B84,1462758471!B84,1462759446!B84,1462760420!B84,1462761395!B84,1462762370!B84,1462763328!B84,1462764303!B84,1462765277!B84,1462766252!B84,1462767210!B84,1462768185!B84,1462769159!B84,1462770134!B84,1462771108!B84,1462772083!B84,1462773058!B84,1462774016!B84,1462774990!B84,1462775966!B84,1462776940!B84,1462777915!B84,1462778890!B84)</f>
        <v>0</v>
      </c>
      <c r="C84">
        <f>MEDIAN(1462750741!C84,1462751717!C84,1462752675!C84,1462753649!C84,1462754606!C84,1462755581!C84,1462756539!C84,1462757513!C84,1462758471!C84,1462759446!C84,1462760420!C84,1462761395!C84,1462762370!C84,1462763328!C84,1462764303!C84,1462765277!C84,1462766252!C84,1462767210!C84,1462768185!C84,1462769159!C84,1462770134!C84,1462771108!C84,1462772083!C84,1462773058!C84,1462774016!C84,1462774990!C84,1462775966!C84,1462776940!C84,1462777915!C84,1462778890!C84)</f>
        <v>0</v>
      </c>
      <c r="D84">
        <f>MEDIAN(1462750741!D84,1462751717!D84,1462752675!D84,1462753649!D84,1462754606!D84,1462755581!D84,1462756539!D84,1462757513!D84,1462758471!D84,1462759446!D84,1462760420!D84,1462761395!D84,1462762370!D84,1462763328!D84,1462764303!D84,1462765277!D84,1462766252!D84,1462767210!D84,1462768185!D84,1462769159!D84,1462770134!D84,1462771108!D84,1462772083!D84,1462773058!D84,1462774016!D84,1462774990!D84,1462775966!D84,1462776940!D84,1462777915!D84,1462778890!D84)</f>
        <v>0</v>
      </c>
      <c r="E84">
        <f>MEDIAN(1462750741!E84,1462751717!E84,1462752675!E84,1462753649!E84,1462754606!E84,1462755581!E84,1462756539!E84,1462757513!E84,1462758471!E84,1462759446!E84,1462760420!E84,1462761395!E84,1462762370!E84,1462763328!E84,1462764303!E84,1462765277!E84,1462766252!E84,1462767210!E84,1462768185!E84,1462769159!E84,1462770134!E84,1462771108!E84,1462772083!E84,1462773058!E84,1462774016!E84,1462774990!E84,1462775966!E84,1462776940!E84,1462777915!E84,1462778890!E84)</f>
        <v>0</v>
      </c>
      <c r="F84">
        <f>MEDIAN(1462750741!F84,1462751717!F84,1462752675!F84,1462753649!F84,1462754606!F84,1462755581!F84,1462756539!F84,1462757513!F84,1462758471!F84,1462759446!F84,1462760420!F84,1462761395!F84,1462762370!F84,1462763328!F84,1462764303!F84,1462765277!F84,1462766252!F84,1462767210!F84,1462768185!F84,1462769159!F84,1462770134!F84,1462771108!F84,1462772083!F84,1462773058!F84,1462774016!F84,1462774990!F84,1462775966!F84,1462776940!F84,1462777915!F84,1462778890!F84)</f>
        <v>0</v>
      </c>
      <c r="G84">
        <f>MEDIAN(1462750741!G84,1462751717!G84,1462752675!G84,1462753649!G84,1462754606!G84,1462755581!G84,1462756539!G84,1462757513!G84,1462758471!G84,1462759446!G84,1462760420!G84,1462761395!G84,1462762370!G84,1462763328!G84,1462764303!G84,1462765277!G84,1462766252!G84,1462767210!G84,1462768185!G84,1462769159!G84,1462770134!G84,1462771108!G84,1462772083!G84,1462773058!G84,1462774016!G84,1462774990!G84,1462775966!G84,1462776940!G84,1462777915!G84,1462778890!G84)</f>
        <v>0</v>
      </c>
      <c r="H84">
        <f>MEDIAN(1462750741!H84,1462751717!H84,1462752675!H84,1462753649!H84,1462754606!H84,1462755581!H84,1462756539!H84,1462757513!H84,1462758471!H84,1462759446!H84,1462760420!H84,1462761395!H84,1462762370!H84,1462763328!H84,1462764303!H84,1462765277!H84,1462766252!H84,1462767210!H84,1462768185!H84,1462769159!H84,1462770134!H84,1462771108!H84,1462772083!H84,1462773058!H84,1462774016!H84,1462774990!H84,1462775966!H84,1462776940!H84,1462777915!H84,1462778890!H84)</f>
        <v>0</v>
      </c>
      <c r="I84">
        <f>MEDIAN(1462750741!I84,1462751717!I84,1462752675!I84,1462753649!I84,1462754606!I84,1462755581!I84,1462756539!I84,1462757513!I84,1462758471!I84,1462759446!I84,1462760420!I84,1462761395!I84,1462762370!I84,1462763328!I84,1462764303!I84,1462765277!I84,1462766252!I84,1462767210!I84,1462768185!I84,1462769159!I84,1462770134!I84,1462771108!I84,1462772083!I84,1462773058!I84,1462774016!I84,1462774990!I84,1462775966!I84,1462776940!I84,1462777915!I84,1462778890!I84)</f>
        <v>0</v>
      </c>
      <c r="J84">
        <f>MEDIAN(1462750741!J84,1462751717!J84,1462752675!J84,1462753649!J84,1462754606!J84,1462755581!J84,1462756539!J84,1462757513!J84,1462758471!J84,1462759446!J84,1462760420!J84,1462761395!J84,1462762370!J84,1462763328!J84,1462764303!J84,1462765277!J84,1462766252!J84,1462767210!J84,1462768185!J84,1462769159!J84,1462770134!J84,1462771108!J84,1462772083!J84,1462773058!J84,1462774016!J84,1462774990!J84,1462775966!J84,1462776940!J84,1462777915!J84,1462778890!J84)</f>
        <v>0</v>
      </c>
      <c r="K84">
        <f>MEDIAN(1462750741!K84,1462751717!K84,1462752675!K84,1462753649!K84,1462754606!K84,1462755581!K84,1462756539!K84,1462757513!K84,1462758471!K84,1462759446!K84,1462760420!K84,1462761395!K84,1462762370!K84,1462763328!K84,1462764303!K84,1462765277!K84,1462766252!K84,1462767210!K84,1462768185!K84,1462769159!K84,1462770134!K84,1462771108!K84,1462772083!K84,1462773058!K84,1462774016!K84,1462774990!K84,1462775966!K84,1462776940!K84,1462777915!K84,1462778890!K84)</f>
        <v>0</v>
      </c>
    </row>
    <row r="85" spans="1:11">
      <c r="A85">
        <f>MEDIAN(1462750741!A85,1462751717!A85,1462752675!A85,1462753649!A85,1462754606!A85,1462755581!A85,1462756539!A85,1462757513!A85,1462758471!A85,1462759446!A85,1462760420!A85,1462761395!A85,1462762370!A85,1462763328!A85,1462764303!A85,1462765277!A85,1462766252!A85,1462767210!A85,1462768185!A85,1462769159!A85,1462770134!A85,1462771108!A85,1462772083!A85,1462773058!A85,1462774016!A85,1462774990!A85,1462775966!A85,1462776940!A85,1462777915!A85,1462778890!A85)</f>
        <v>0</v>
      </c>
      <c r="B85">
        <f>MEDIAN(1462750741!B85,1462751717!B85,1462752675!B85,1462753649!B85,1462754606!B85,1462755581!B85,1462756539!B85,1462757513!B85,1462758471!B85,1462759446!B85,1462760420!B85,1462761395!B85,1462762370!B85,1462763328!B85,1462764303!B85,1462765277!B85,1462766252!B85,1462767210!B85,1462768185!B85,1462769159!B85,1462770134!B85,1462771108!B85,1462772083!B85,1462773058!B85,1462774016!B85,1462774990!B85,1462775966!B85,1462776940!B85,1462777915!B85,1462778890!B85)</f>
        <v>0</v>
      </c>
      <c r="C85">
        <f>MEDIAN(1462750741!C85,1462751717!C85,1462752675!C85,1462753649!C85,1462754606!C85,1462755581!C85,1462756539!C85,1462757513!C85,1462758471!C85,1462759446!C85,1462760420!C85,1462761395!C85,1462762370!C85,1462763328!C85,1462764303!C85,1462765277!C85,1462766252!C85,1462767210!C85,1462768185!C85,1462769159!C85,1462770134!C85,1462771108!C85,1462772083!C85,1462773058!C85,1462774016!C85,1462774990!C85,1462775966!C85,1462776940!C85,1462777915!C85,1462778890!C85)</f>
        <v>0</v>
      </c>
      <c r="D85">
        <f>MEDIAN(1462750741!D85,1462751717!D85,1462752675!D85,1462753649!D85,1462754606!D85,1462755581!D85,1462756539!D85,1462757513!D85,1462758471!D85,1462759446!D85,1462760420!D85,1462761395!D85,1462762370!D85,1462763328!D85,1462764303!D85,1462765277!D85,1462766252!D85,1462767210!D85,1462768185!D85,1462769159!D85,1462770134!D85,1462771108!D85,1462772083!D85,1462773058!D85,1462774016!D85,1462774990!D85,1462775966!D85,1462776940!D85,1462777915!D85,1462778890!D85)</f>
        <v>0</v>
      </c>
      <c r="E85">
        <f>MEDIAN(1462750741!E85,1462751717!E85,1462752675!E85,1462753649!E85,1462754606!E85,1462755581!E85,1462756539!E85,1462757513!E85,1462758471!E85,1462759446!E85,1462760420!E85,1462761395!E85,1462762370!E85,1462763328!E85,1462764303!E85,1462765277!E85,1462766252!E85,1462767210!E85,1462768185!E85,1462769159!E85,1462770134!E85,1462771108!E85,1462772083!E85,1462773058!E85,1462774016!E85,1462774990!E85,1462775966!E85,1462776940!E85,1462777915!E85,1462778890!E85)</f>
        <v>0</v>
      </c>
      <c r="F85">
        <f>MEDIAN(1462750741!F85,1462751717!F85,1462752675!F85,1462753649!F85,1462754606!F85,1462755581!F85,1462756539!F85,1462757513!F85,1462758471!F85,1462759446!F85,1462760420!F85,1462761395!F85,1462762370!F85,1462763328!F85,1462764303!F85,1462765277!F85,1462766252!F85,1462767210!F85,1462768185!F85,1462769159!F85,1462770134!F85,1462771108!F85,1462772083!F85,1462773058!F85,1462774016!F85,1462774990!F85,1462775966!F85,1462776940!F85,1462777915!F85,1462778890!F85)</f>
        <v>0</v>
      </c>
      <c r="G85">
        <f>MEDIAN(1462750741!G85,1462751717!G85,1462752675!G85,1462753649!G85,1462754606!G85,1462755581!G85,1462756539!G85,1462757513!G85,1462758471!G85,1462759446!G85,1462760420!G85,1462761395!G85,1462762370!G85,1462763328!G85,1462764303!G85,1462765277!G85,1462766252!G85,1462767210!G85,1462768185!G85,1462769159!G85,1462770134!G85,1462771108!G85,1462772083!G85,1462773058!G85,1462774016!G85,1462774990!G85,1462775966!G85,1462776940!G85,1462777915!G85,1462778890!G85)</f>
        <v>0</v>
      </c>
      <c r="H85">
        <f>MEDIAN(1462750741!H85,1462751717!H85,1462752675!H85,1462753649!H85,1462754606!H85,1462755581!H85,1462756539!H85,1462757513!H85,1462758471!H85,1462759446!H85,1462760420!H85,1462761395!H85,1462762370!H85,1462763328!H85,1462764303!H85,1462765277!H85,1462766252!H85,1462767210!H85,1462768185!H85,1462769159!H85,1462770134!H85,1462771108!H85,1462772083!H85,1462773058!H85,1462774016!H85,1462774990!H85,1462775966!H85,1462776940!H85,1462777915!H85,1462778890!H85)</f>
        <v>0</v>
      </c>
      <c r="I85">
        <f>MEDIAN(1462750741!I85,1462751717!I85,1462752675!I85,1462753649!I85,1462754606!I85,1462755581!I85,1462756539!I85,1462757513!I85,1462758471!I85,1462759446!I85,1462760420!I85,1462761395!I85,1462762370!I85,1462763328!I85,1462764303!I85,1462765277!I85,1462766252!I85,1462767210!I85,1462768185!I85,1462769159!I85,1462770134!I85,1462771108!I85,1462772083!I85,1462773058!I85,1462774016!I85,1462774990!I85,1462775966!I85,1462776940!I85,1462777915!I85,1462778890!I85)</f>
        <v>0</v>
      </c>
      <c r="J85">
        <f>MEDIAN(1462750741!J85,1462751717!J85,1462752675!J85,1462753649!J85,1462754606!J85,1462755581!J85,1462756539!J85,1462757513!J85,1462758471!J85,1462759446!J85,1462760420!J85,1462761395!J85,1462762370!J85,1462763328!J85,1462764303!J85,1462765277!J85,1462766252!J85,1462767210!J85,1462768185!J85,1462769159!J85,1462770134!J85,1462771108!J85,1462772083!J85,1462773058!J85,1462774016!J85,1462774990!J85,1462775966!J85,1462776940!J85,1462777915!J85,1462778890!J85)</f>
        <v>0</v>
      </c>
      <c r="K85">
        <f>MEDIAN(1462750741!K85,1462751717!K85,1462752675!K85,1462753649!K85,1462754606!K85,1462755581!K85,1462756539!K85,1462757513!K85,1462758471!K85,1462759446!K85,1462760420!K85,1462761395!K85,1462762370!K85,1462763328!K85,1462764303!K85,1462765277!K85,1462766252!K85,1462767210!K85,1462768185!K85,1462769159!K85,1462770134!K85,1462771108!K85,1462772083!K85,1462773058!K85,1462774016!K85,1462774990!K85,1462775966!K85,1462776940!K85,1462777915!K85,1462778890!K85)</f>
        <v>0</v>
      </c>
    </row>
    <row r="86" spans="1:11">
      <c r="A86">
        <f>MEDIAN(1462750741!A86,1462751717!A86,1462752675!A86,1462753649!A86,1462754606!A86,1462755581!A86,1462756539!A86,1462757513!A86,1462758471!A86,1462759446!A86,1462760420!A86,1462761395!A86,1462762370!A86,1462763328!A86,1462764303!A86,1462765277!A86,1462766252!A86,1462767210!A86,1462768185!A86,1462769159!A86,1462770134!A86,1462771108!A86,1462772083!A86,1462773058!A86,1462774016!A86,1462774990!A86,1462775966!A86,1462776940!A86,1462777915!A86,1462778890!A86)</f>
        <v>0</v>
      </c>
      <c r="B86">
        <f>MEDIAN(1462750741!B86,1462751717!B86,1462752675!B86,1462753649!B86,1462754606!B86,1462755581!B86,1462756539!B86,1462757513!B86,1462758471!B86,1462759446!B86,1462760420!B86,1462761395!B86,1462762370!B86,1462763328!B86,1462764303!B86,1462765277!B86,1462766252!B86,1462767210!B86,1462768185!B86,1462769159!B86,1462770134!B86,1462771108!B86,1462772083!B86,1462773058!B86,1462774016!B86,1462774990!B86,1462775966!B86,1462776940!B86,1462777915!B86,1462778890!B86)</f>
        <v>0</v>
      </c>
      <c r="C86">
        <f>MEDIAN(1462750741!C86,1462751717!C86,1462752675!C86,1462753649!C86,1462754606!C86,1462755581!C86,1462756539!C86,1462757513!C86,1462758471!C86,1462759446!C86,1462760420!C86,1462761395!C86,1462762370!C86,1462763328!C86,1462764303!C86,1462765277!C86,1462766252!C86,1462767210!C86,1462768185!C86,1462769159!C86,1462770134!C86,1462771108!C86,1462772083!C86,1462773058!C86,1462774016!C86,1462774990!C86,1462775966!C86,1462776940!C86,1462777915!C86,1462778890!C86)</f>
        <v>0</v>
      </c>
      <c r="D86">
        <f>MEDIAN(1462750741!D86,1462751717!D86,1462752675!D86,1462753649!D86,1462754606!D86,1462755581!D86,1462756539!D86,1462757513!D86,1462758471!D86,1462759446!D86,1462760420!D86,1462761395!D86,1462762370!D86,1462763328!D86,1462764303!D86,1462765277!D86,1462766252!D86,1462767210!D86,1462768185!D86,1462769159!D86,1462770134!D86,1462771108!D86,1462772083!D86,1462773058!D86,1462774016!D86,1462774990!D86,1462775966!D86,1462776940!D86,1462777915!D86,1462778890!D86)</f>
        <v>0</v>
      </c>
      <c r="E86">
        <f>MEDIAN(1462750741!E86,1462751717!E86,1462752675!E86,1462753649!E86,1462754606!E86,1462755581!E86,1462756539!E86,1462757513!E86,1462758471!E86,1462759446!E86,1462760420!E86,1462761395!E86,1462762370!E86,1462763328!E86,1462764303!E86,1462765277!E86,1462766252!E86,1462767210!E86,1462768185!E86,1462769159!E86,1462770134!E86,1462771108!E86,1462772083!E86,1462773058!E86,1462774016!E86,1462774990!E86,1462775966!E86,1462776940!E86,1462777915!E86,1462778890!E86)</f>
        <v>0</v>
      </c>
      <c r="F86">
        <f>MEDIAN(1462750741!F86,1462751717!F86,1462752675!F86,1462753649!F86,1462754606!F86,1462755581!F86,1462756539!F86,1462757513!F86,1462758471!F86,1462759446!F86,1462760420!F86,1462761395!F86,1462762370!F86,1462763328!F86,1462764303!F86,1462765277!F86,1462766252!F86,1462767210!F86,1462768185!F86,1462769159!F86,1462770134!F86,1462771108!F86,1462772083!F86,1462773058!F86,1462774016!F86,1462774990!F86,1462775966!F86,1462776940!F86,1462777915!F86,1462778890!F86)</f>
        <v>0</v>
      </c>
      <c r="G86">
        <f>MEDIAN(1462750741!G86,1462751717!G86,1462752675!G86,1462753649!G86,1462754606!G86,1462755581!G86,1462756539!G86,1462757513!G86,1462758471!G86,1462759446!G86,1462760420!G86,1462761395!G86,1462762370!G86,1462763328!G86,1462764303!G86,1462765277!G86,1462766252!G86,1462767210!G86,1462768185!G86,1462769159!G86,1462770134!G86,1462771108!G86,1462772083!G86,1462773058!G86,1462774016!G86,1462774990!G86,1462775966!G86,1462776940!G86,1462777915!G86,1462778890!G86)</f>
        <v>0</v>
      </c>
      <c r="H86">
        <f>MEDIAN(1462750741!H86,1462751717!H86,1462752675!H86,1462753649!H86,1462754606!H86,1462755581!H86,1462756539!H86,1462757513!H86,1462758471!H86,1462759446!H86,1462760420!H86,1462761395!H86,1462762370!H86,1462763328!H86,1462764303!H86,1462765277!H86,1462766252!H86,1462767210!H86,1462768185!H86,1462769159!H86,1462770134!H86,1462771108!H86,1462772083!H86,1462773058!H86,1462774016!H86,1462774990!H86,1462775966!H86,1462776940!H86,1462777915!H86,1462778890!H86)</f>
        <v>0</v>
      </c>
      <c r="I86">
        <f>MEDIAN(1462750741!I86,1462751717!I86,1462752675!I86,1462753649!I86,1462754606!I86,1462755581!I86,1462756539!I86,1462757513!I86,1462758471!I86,1462759446!I86,1462760420!I86,1462761395!I86,1462762370!I86,1462763328!I86,1462764303!I86,1462765277!I86,1462766252!I86,1462767210!I86,1462768185!I86,1462769159!I86,1462770134!I86,1462771108!I86,1462772083!I86,1462773058!I86,1462774016!I86,1462774990!I86,1462775966!I86,1462776940!I86,1462777915!I86,1462778890!I86)</f>
        <v>0</v>
      </c>
      <c r="J86">
        <f>MEDIAN(1462750741!J86,1462751717!J86,1462752675!J86,1462753649!J86,1462754606!J86,1462755581!J86,1462756539!J86,1462757513!J86,1462758471!J86,1462759446!J86,1462760420!J86,1462761395!J86,1462762370!J86,1462763328!J86,1462764303!J86,1462765277!J86,1462766252!J86,1462767210!J86,1462768185!J86,1462769159!J86,1462770134!J86,1462771108!J86,1462772083!J86,1462773058!J86,1462774016!J86,1462774990!J86,1462775966!J86,1462776940!J86,1462777915!J86,1462778890!J86)</f>
        <v>0</v>
      </c>
      <c r="K86">
        <f>MEDIAN(1462750741!K86,1462751717!K86,1462752675!K86,1462753649!K86,1462754606!K86,1462755581!K86,1462756539!K86,1462757513!K86,1462758471!K86,1462759446!K86,1462760420!K86,1462761395!K86,1462762370!K86,1462763328!K86,1462764303!K86,1462765277!K86,1462766252!K86,1462767210!K86,1462768185!K86,1462769159!K86,1462770134!K86,1462771108!K86,1462772083!K86,1462773058!K86,1462774016!K86,1462774990!K86,1462775966!K86,1462776940!K86,1462777915!K86,1462778890!K86)</f>
        <v>0</v>
      </c>
    </row>
    <row r="87" spans="1:11">
      <c r="A87">
        <f>MEDIAN(1462750741!A87,1462751717!A87,1462752675!A87,1462753649!A87,1462754606!A87,1462755581!A87,1462756539!A87,1462757513!A87,1462758471!A87,1462759446!A87,1462760420!A87,1462761395!A87,1462762370!A87,1462763328!A87,1462764303!A87,1462765277!A87,1462766252!A87,1462767210!A87,1462768185!A87,1462769159!A87,1462770134!A87,1462771108!A87,1462772083!A87,1462773058!A87,1462774016!A87,1462774990!A87,1462775966!A87,1462776940!A87,1462777915!A87,1462778890!A87)</f>
        <v>0</v>
      </c>
      <c r="B87">
        <f>MEDIAN(1462750741!B87,1462751717!B87,1462752675!B87,1462753649!B87,1462754606!B87,1462755581!B87,1462756539!B87,1462757513!B87,1462758471!B87,1462759446!B87,1462760420!B87,1462761395!B87,1462762370!B87,1462763328!B87,1462764303!B87,1462765277!B87,1462766252!B87,1462767210!B87,1462768185!B87,1462769159!B87,1462770134!B87,1462771108!B87,1462772083!B87,1462773058!B87,1462774016!B87,1462774990!B87,1462775966!B87,1462776940!B87,1462777915!B87,1462778890!B87)</f>
        <v>0</v>
      </c>
      <c r="C87">
        <f>MEDIAN(1462750741!C87,1462751717!C87,1462752675!C87,1462753649!C87,1462754606!C87,1462755581!C87,1462756539!C87,1462757513!C87,1462758471!C87,1462759446!C87,1462760420!C87,1462761395!C87,1462762370!C87,1462763328!C87,1462764303!C87,1462765277!C87,1462766252!C87,1462767210!C87,1462768185!C87,1462769159!C87,1462770134!C87,1462771108!C87,1462772083!C87,1462773058!C87,1462774016!C87,1462774990!C87,1462775966!C87,1462776940!C87,1462777915!C87,1462778890!C87)</f>
        <v>0</v>
      </c>
      <c r="D87">
        <f>MEDIAN(1462750741!D87,1462751717!D87,1462752675!D87,1462753649!D87,1462754606!D87,1462755581!D87,1462756539!D87,1462757513!D87,1462758471!D87,1462759446!D87,1462760420!D87,1462761395!D87,1462762370!D87,1462763328!D87,1462764303!D87,1462765277!D87,1462766252!D87,1462767210!D87,1462768185!D87,1462769159!D87,1462770134!D87,1462771108!D87,1462772083!D87,1462773058!D87,1462774016!D87,1462774990!D87,1462775966!D87,1462776940!D87,1462777915!D87,1462778890!D87)</f>
        <v>0</v>
      </c>
      <c r="E87">
        <f>MEDIAN(1462750741!E87,1462751717!E87,1462752675!E87,1462753649!E87,1462754606!E87,1462755581!E87,1462756539!E87,1462757513!E87,1462758471!E87,1462759446!E87,1462760420!E87,1462761395!E87,1462762370!E87,1462763328!E87,1462764303!E87,1462765277!E87,1462766252!E87,1462767210!E87,1462768185!E87,1462769159!E87,1462770134!E87,1462771108!E87,1462772083!E87,1462773058!E87,1462774016!E87,1462774990!E87,1462775966!E87,1462776940!E87,1462777915!E87,1462778890!E87)</f>
        <v>0</v>
      </c>
      <c r="F87">
        <f>MEDIAN(1462750741!F87,1462751717!F87,1462752675!F87,1462753649!F87,1462754606!F87,1462755581!F87,1462756539!F87,1462757513!F87,1462758471!F87,1462759446!F87,1462760420!F87,1462761395!F87,1462762370!F87,1462763328!F87,1462764303!F87,1462765277!F87,1462766252!F87,1462767210!F87,1462768185!F87,1462769159!F87,1462770134!F87,1462771108!F87,1462772083!F87,1462773058!F87,1462774016!F87,1462774990!F87,1462775966!F87,1462776940!F87,1462777915!F87,1462778890!F87)</f>
        <v>0</v>
      </c>
      <c r="G87">
        <f>MEDIAN(1462750741!G87,1462751717!G87,1462752675!G87,1462753649!G87,1462754606!G87,1462755581!G87,1462756539!G87,1462757513!G87,1462758471!G87,1462759446!G87,1462760420!G87,1462761395!G87,1462762370!G87,1462763328!G87,1462764303!G87,1462765277!G87,1462766252!G87,1462767210!G87,1462768185!G87,1462769159!G87,1462770134!G87,1462771108!G87,1462772083!G87,1462773058!G87,1462774016!G87,1462774990!G87,1462775966!G87,1462776940!G87,1462777915!G87,1462778890!G87)</f>
        <v>0</v>
      </c>
      <c r="H87">
        <f>MEDIAN(1462750741!H87,1462751717!H87,1462752675!H87,1462753649!H87,1462754606!H87,1462755581!H87,1462756539!H87,1462757513!H87,1462758471!H87,1462759446!H87,1462760420!H87,1462761395!H87,1462762370!H87,1462763328!H87,1462764303!H87,1462765277!H87,1462766252!H87,1462767210!H87,1462768185!H87,1462769159!H87,1462770134!H87,1462771108!H87,1462772083!H87,1462773058!H87,1462774016!H87,1462774990!H87,1462775966!H87,1462776940!H87,1462777915!H87,1462778890!H87)</f>
        <v>0</v>
      </c>
      <c r="I87">
        <f>MEDIAN(1462750741!I87,1462751717!I87,1462752675!I87,1462753649!I87,1462754606!I87,1462755581!I87,1462756539!I87,1462757513!I87,1462758471!I87,1462759446!I87,1462760420!I87,1462761395!I87,1462762370!I87,1462763328!I87,1462764303!I87,1462765277!I87,1462766252!I87,1462767210!I87,1462768185!I87,1462769159!I87,1462770134!I87,1462771108!I87,1462772083!I87,1462773058!I87,1462774016!I87,1462774990!I87,1462775966!I87,1462776940!I87,1462777915!I87,1462778890!I87)</f>
        <v>0</v>
      </c>
      <c r="J87">
        <f>MEDIAN(1462750741!J87,1462751717!J87,1462752675!J87,1462753649!J87,1462754606!J87,1462755581!J87,1462756539!J87,1462757513!J87,1462758471!J87,1462759446!J87,1462760420!J87,1462761395!J87,1462762370!J87,1462763328!J87,1462764303!J87,1462765277!J87,1462766252!J87,1462767210!J87,1462768185!J87,1462769159!J87,1462770134!J87,1462771108!J87,1462772083!J87,1462773058!J87,1462774016!J87,1462774990!J87,1462775966!J87,1462776940!J87,1462777915!J87,1462778890!J87)</f>
        <v>0</v>
      </c>
      <c r="K87">
        <f>MEDIAN(1462750741!K87,1462751717!K87,1462752675!K87,1462753649!K87,1462754606!K87,1462755581!K87,1462756539!K87,1462757513!K87,1462758471!K87,1462759446!K87,1462760420!K87,1462761395!K87,1462762370!K87,1462763328!K87,1462764303!K87,1462765277!K87,1462766252!K87,1462767210!K87,1462768185!K87,1462769159!K87,1462770134!K87,1462771108!K87,1462772083!K87,1462773058!K87,1462774016!K87,1462774990!K87,1462775966!K87,1462776940!K87,1462777915!K87,1462778890!K87)</f>
        <v>0</v>
      </c>
    </row>
    <row r="88" spans="1:11">
      <c r="A88">
        <f>MEDIAN(1462750741!A88,1462751717!A88,1462752675!A88,1462753649!A88,1462754606!A88,1462755581!A88,1462756539!A88,1462757513!A88,1462758471!A88,1462759446!A88,1462760420!A88,1462761395!A88,1462762370!A88,1462763328!A88,1462764303!A88,1462765277!A88,1462766252!A88,1462767210!A88,1462768185!A88,1462769159!A88,1462770134!A88,1462771108!A88,1462772083!A88,1462773058!A88,1462774016!A88,1462774990!A88,1462775966!A88,1462776940!A88,1462777915!A88,1462778890!A88)</f>
        <v>0</v>
      </c>
      <c r="B88">
        <f>MEDIAN(1462750741!B88,1462751717!B88,1462752675!B88,1462753649!B88,1462754606!B88,1462755581!B88,1462756539!B88,1462757513!B88,1462758471!B88,1462759446!B88,1462760420!B88,1462761395!B88,1462762370!B88,1462763328!B88,1462764303!B88,1462765277!B88,1462766252!B88,1462767210!B88,1462768185!B88,1462769159!B88,1462770134!B88,1462771108!B88,1462772083!B88,1462773058!B88,1462774016!B88,1462774990!B88,1462775966!B88,1462776940!B88,1462777915!B88,1462778890!B88)</f>
        <v>0</v>
      </c>
      <c r="C88">
        <f>MEDIAN(1462750741!C88,1462751717!C88,1462752675!C88,1462753649!C88,1462754606!C88,1462755581!C88,1462756539!C88,1462757513!C88,1462758471!C88,1462759446!C88,1462760420!C88,1462761395!C88,1462762370!C88,1462763328!C88,1462764303!C88,1462765277!C88,1462766252!C88,1462767210!C88,1462768185!C88,1462769159!C88,1462770134!C88,1462771108!C88,1462772083!C88,1462773058!C88,1462774016!C88,1462774990!C88,1462775966!C88,1462776940!C88,1462777915!C88,1462778890!C88)</f>
        <v>0</v>
      </c>
      <c r="D88">
        <f>MEDIAN(1462750741!D88,1462751717!D88,1462752675!D88,1462753649!D88,1462754606!D88,1462755581!D88,1462756539!D88,1462757513!D88,1462758471!D88,1462759446!D88,1462760420!D88,1462761395!D88,1462762370!D88,1462763328!D88,1462764303!D88,1462765277!D88,1462766252!D88,1462767210!D88,1462768185!D88,1462769159!D88,1462770134!D88,1462771108!D88,1462772083!D88,1462773058!D88,1462774016!D88,1462774990!D88,1462775966!D88,1462776940!D88,1462777915!D88,1462778890!D88)</f>
        <v>0</v>
      </c>
      <c r="E88">
        <f>MEDIAN(1462750741!E88,1462751717!E88,1462752675!E88,1462753649!E88,1462754606!E88,1462755581!E88,1462756539!E88,1462757513!E88,1462758471!E88,1462759446!E88,1462760420!E88,1462761395!E88,1462762370!E88,1462763328!E88,1462764303!E88,1462765277!E88,1462766252!E88,1462767210!E88,1462768185!E88,1462769159!E88,1462770134!E88,1462771108!E88,1462772083!E88,1462773058!E88,1462774016!E88,1462774990!E88,1462775966!E88,1462776940!E88,1462777915!E88,1462778890!E88)</f>
        <v>0</v>
      </c>
      <c r="F88">
        <f>MEDIAN(1462750741!F88,1462751717!F88,1462752675!F88,1462753649!F88,1462754606!F88,1462755581!F88,1462756539!F88,1462757513!F88,1462758471!F88,1462759446!F88,1462760420!F88,1462761395!F88,1462762370!F88,1462763328!F88,1462764303!F88,1462765277!F88,1462766252!F88,1462767210!F88,1462768185!F88,1462769159!F88,1462770134!F88,1462771108!F88,1462772083!F88,1462773058!F88,1462774016!F88,1462774990!F88,1462775966!F88,1462776940!F88,1462777915!F88,1462778890!F88)</f>
        <v>0</v>
      </c>
      <c r="G88">
        <f>MEDIAN(1462750741!G88,1462751717!G88,1462752675!G88,1462753649!G88,1462754606!G88,1462755581!G88,1462756539!G88,1462757513!G88,1462758471!G88,1462759446!G88,1462760420!G88,1462761395!G88,1462762370!G88,1462763328!G88,1462764303!G88,1462765277!G88,1462766252!G88,1462767210!G88,1462768185!G88,1462769159!G88,1462770134!G88,1462771108!G88,1462772083!G88,1462773058!G88,1462774016!G88,1462774990!G88,1462775966!G88,1462776940!G88,1462777915!G88,1462778890!G88)</f>
        <v>0</v>
      </c>
      <c r="H88">
        <f>MEDIAN(1462750741!H88,1462751717!H88,1462752675!H88,1462753649!H88,1462754606!H88,1462755581!H88,1462756539!H88,1462757513!H88,1462758471!H88,1462759446!H88,1462760420!H88,1462761395!H88,1462762370!H88,1462763328!H88,1462764303!H88,1462765277!H88,1462766252!H88,1462767210!H88,1462768185!H88,1462769159!H88,1462770134!H88,1462771108!H88,1462772083!H88,1462773058!H88,1462774016!H88,1462774990!H88,1462775966!H88,1462776940!H88,1462777915!H88,1462778890!H88)</f>
        <v>0</v>
      </c>
      <c r="I88">
        <f>MEDIAN(1462750741!I88,1462751717!I88,1462752675!I88,1462753649!I88,1462754606!I88,1462755581!I88,1462756539!I88,1462757513!I88,1462758471!I88,1462759446!I88,1462760420!I88,1462761395!I88,1462762370!I88,1462763328!I88,1462764303!I88,1462765277!I88,1462766252!I88,1462767210!I88,1462768185!I88,1462769159!I88,1462770134!I88,1462771108!I88,1462772083!I88,1462773058!I88,1462774016!I88,1462774990!I88,1462775966!I88,1462776940!I88,1462777915!I88,1462778890!I88)</f>
        <v>0</v>
      </c>
      <c r="J88">
        <f>MEDIAN(1462750741!J88,1462751717!J88,1462752675!J88,1462753649!J88,1462754606!J88,1462755581!J88,1462756539!J88,1462757513!J88,1462758471!J88,1462759446!J88,1462760420!J88,1462761395!J88,1462762370!J88,1462763328!J88,1462764303!J88,1462765277!J88,1462766252!J88,1462767210!J88,1462768185!J88,1462769159!J88,1462770134!J88,1462771108!J88,1462772083!J88,1462773058!J88,1462774016!J88,1462774990!J88,1462775966!J88,1462776940!J88,1462777915!J88,1462778890!J88)</f>
        <v>0</v>
      </c>
      <c r="K88">
        <f>MEDIAN(1462750741!K88,1462751717!K88,1462752675!K88,1462753649!K88,1462754606!K88,1462755581!K88,1462756539!K88,1462757513!K88,1462758471!K88,1462759446!K88,1462760420!K88,1462761395!K88,1462762370!K88,1462763328!K88,1462764303!K88,1462765277!K88,1462766252!K88,1462767210!K88,1462768185!K88,1462769159!K88,1462770134!K88,1462771108!K88,1462772083!K88,1462773058!K88,1462774016!K88,1462774990!K88,1462775966!K88,1462776940!K88,1462777915!K88,1462778890!K88)</f>
        <v>0</v>
      </c>
    </row>
    <row r="89" spans="1:11">
      <c r="A89">
        <f>MEDIAN(1462750741!A89,1462751717!A89,1462752675!A89,1462753649!A89,1462754606!A89,1462755581!A89,1462756539!A89,1462757513!A89,1462758471!A89,1462759446!A89,1462760420!A89,1462761395!A89,1462762370!A89,1462763328!A89,1462764303!A89,1462765277!A89,1462766252!A89,1462767210!A89,1462768185!A89,1462769159!A89,1462770134!A89,1462771108!A89,1462772083!A89,1462773058!A89,1462774016!A89,1462774990!A89,1462775966!A89,1462776940!A89,1462777915!A89,1462778890!A89)</f>
        <v>0</v>
      </c>
      <c r="B89">
        <f>MEDIAN(1462750741!B89,1462751717!B89,1462752675!B89,1462753649!B89,1462754606!B89,1462755581!B89,1462756539!B89,1462757513!B89,1462758471!B89,1462759446!B89,1462760420!B89,1462761395!B89,1462762370!B89,1462763328!B89,1462764303!B89,1462765277!B89,1462766252!B89,1462767210!B89,1462768185!B89,1462769159!B89,1462770134!B89,1462771108!B89,1462772083!B89,1462773058!B89,1462774016!B89,1462774990!B89,1462775966!B89,1462776940!B89,1462777915!B89,1462778890!B89)</f>
        <v>0</v>
      </c>
      <c r="C89">
        <f>MEDIAN(1462750741!C89,1462751717!C89,1462752675!C89,1462753649!C89,1462754606!C89,1462755581!C89,1462756539!C89,1462757513!C89,1462758471!C89,1462759446!C89,1462760420!C89,1462761395!C89,1462762370!C89,1462763328!C89,1462764303!C89,1462765277!C89,1462766252!C89,1462767210!C89,1462768185!C89,1462769159!C89,1462770134!C89,1462771108!C89,1462772083!C89,1462773058!C89,1462774016!C89,1462774990!C89,1462775966!C89,1462776940!C89,1462777915!C89,1462778890!C89)</f>
        <v>0</v>
      </c>
      <c r="D89">
        <f>MEDIAN(1462750741!D89,1462751717!D89,1462752675!D89,1462753649!D89,1462754606!D89,1462755581!D89,1462756539!D89,1462757513!D89,1462758471!D89,1462759446!D89,1462760420!D89,1462761395!D89,1462762370!D89,1462763328!D89,1462764303!D89,1462765277!D89,1462766252!D89,1462767210!D89,1462768185!D89,1462769159!D89,1462770134!D89,1462771108!D89,1462772083!D89,1462773058!D89,1462774016!D89,1462774990!D89,1462775966!D89,1462776940!D89,1462777915!D89,1462778890!D89)</f>
        <v>0</v>
      </c>
      <c r="E89">
        <f>MEDIAN(1462750741!E89,1462751717!E89,1462752675!E89,1462753649!E89,1462754606!E89,1462755581!E89,1462756539!E89,1462757513!E89,1462758471!E89,1462759446!E89,1462760420!E89,1462761395!E89,1462762370!E89,1462763328!E89,1462764303!E89,1462765277!E89,1462766252!E89,1462767210!E89,1462768185!E89,1462769159!E89,1462770134!E89,1462771108!E89,1462772083!E89,1462773058!E89,1462774016!E89,1462774990!E89,1462775966!E89,1462776940!E89,1462777915!E89,1462778890!E89)</f>
        <v>0</v>
      </c>
      <c r="F89">
        <f>MEDIAN(1462750741!F89,1462751717!F89,1462752675!F89,1462753649!F89,1462754606!F89,1462755581!F89,1462756539!F89,1462757513!F89,1462758471!F89,1462759446!F89,1462760420!F89,1462761395!F89,1462762370!F89,1462763328!F89,1462764303!F89,1462765277!F89,1462766252!F89,1462767210!F89,1462768185!F89,1462769159!F89,1462770134!F89,1462771108!F89,1462772083!F89,1462773058!F89,1462774016!F89,1462774990!F89,1462775966!F89,1462776940!F89,1462777915!F89,1462778890!F89)</f>
        <v>0</v>
      </c>
      <c r="G89">
        <f>MEDIAN(1462750741!G89,1462751717!G89,1462752675!G89,1462753649!G89,1462754606!G89,1462755581!G89,1462756539!G89,1462757513!G89,1462758471!G89,1462759446!G89,1462760420!G89,1462761395!G89,1462762370!G89,1462763328!G89,1462764303!G89,1462765277!G89,1462766252!G89,1462767210!G89,1462768185!G89,1462769159!G89,1462770134!G89,1462771108!G89,1462772083!G89,1462773058!G89,1462774016!G89,1462774990!G89,1462775966!G89,1462776940!G89,1462777915!G89,1462778890!G89)</f>
        <v>0</v>
      </c>
      <c r="H89">
        <f>MEDIAN(1462750741!H89,1462751717!H89,1462752675!H89,1462753649!H89,1462754606!H89,1462755581!H89,1462756539!H89,1462757513!H89,1462758471!H89,1462759446!H89,1462760420!H89,1462761395!H89,1462762370!H89,1462763328!H89,1462764303!H89,1462765277!H89,1462766252!H89,1462767210!H89,1462768185!H89,1462769159!H89,1462770134!H89,1462771108!H89,1462772083!H89,1462773058!H89,1462774016!H89,1462774990!H89,1462775966!H89,1462776940!H89,1462777915!H89,1462778890!H89)</f>
        <v>0</v>
      </c>
      <c r="I89">
        <f>MEDIAN(1462750741!I89,1462751717!I89,1462752675!I89,1462753649!I89,1462754606!I89,1462755581!I89,1462756539!I89,1462757513!I89,1462758471!I89,1462759446!I89,1462760420!I89,1462761395!I89,1462762370!I89,1462763328!I89,1462764303!I89,1462765277!I89,1462766252!I89,1462767210!I89,1462768185!I89,1462769159!I89,1462770134!I89,1462771108!I89,1462772083!I89,1462773058!I89,1462774016!I89,1462774990!I89,1462775966!I89,1462776940!I89,1462777915!I89,1462778890!I89)</f>
        <v>0</v>
      </c>
      <c r="J89">
        <f>MEDIAN(1462750741!J89,1462751717!J89,1462752675!J89,1462753649!J89,1462754606!J89,1462755581!J89,1462756539!J89,1462757513!J89,1462758471!J89,1462759446!J89,1462760420!J89,1462761395!J89,1462762370!J89,1462763328!J89,1462764303!J89,1462765277!J89,1462766252!J89,1462767210!J89,1462768185!J89,1462769159!J89,1462770134!J89,1462771108!J89,1462772083!J89,1462773058!J89,1462774016!J89,1462774990!J89,1462775966!J89,1462776940!J89,1462777915!J89,1462778890!J89)</f>
        <v>0</v>
      </c>
      <c r="K89">
        <f>MEDIAN(1462750741!K89,1462751717!K89,1462752675!K89,1462753649!K89,1462754606!K89,1462755581!K89,1462756539!K89,1462757513!K89,1462758471!K89,1462759446!K89,1462760420!K89,1462761395!K89,1462762370!K89,1462763328!K89,1462764303!K89,1462765277!K89,1462766252!K89,1462767210!K89,1462768185!K89,1462769159!K89,1462770134!K89,1462771108!K89,1462772083!K89,1462773058!K89,1462774016!K89,1462774990!K89,1462775966!K89,1462776940!K89,1462777915!K89,1462778890!K89)</f>
        <v>0</v>
      </c>
    </row>
    <row r="90" spans="1:11">
      <c r="A90">
        <f>MEDIAN(1462750741!A90,1462751717!A90,1462752675!A90,1462753649!A90,1462754606!A90,1462755581!A90,1462756539!A90,1462757513!A90,1462758471!A90,1462759446!A90,1462760420!A90,1462761395!A90,1462762370!A90,1462763328!A90,1462764303!A90,1462765277!A90,1462766252!A90,1462767210!A90,1462768185!A90,1462769159!A90,1462770134!A90,1462771108!A90,1462772083!A90,1462773058!A90,1462774016!A90,1462774990!A90,1462775966!A90,1462776940!A90,1462777915!A90,1462778890!A90)</f>
        <v>0</v>
      </c>
      <c r="B90">
        <f>MEDIAN(1462750741!B90,1462751717!B90,1462752675!B90,1462753649!B90,1462754606!B90,1462755581!B90,1462756539!B90,1462757513!B90,1462758471!B90,1462759446!B90,1462760420!B90,1462761395!B90,1462762370!B90,1462763328!B90,1462764303!B90,1462765277!B90,1462766252!B90,1462767210!B90,1462768185!B90,1462769159!B90,1462770134!B90,1462771108!B90,1462772083!B90,1462773058!B90,1462774016!B90,1462774990!B90,1462775966!B90,1462776940!B90,1462777915!B90,1462778890!B90)</f>
        <v>0</v>
      </c>
      <c r="C90">
        <f>MEDIAN(1462750741!C90,1462751717!C90,1462752675!C90,1462753649!C90,1462754606!C90,1462755581!C90,1462756539!C90,1462757513!C90,1462758471!C90,1462759446!C90,1462760420!C90,1462761395!C90,1462762370!C90,1462763328!C90,1462764303!C90,1462765277!C90,1462766252!C90,1462767210!C90,1462768185!C90,1462769159!C90,1462770134!C90,1462771108!C90,1462772083!C90,1462773058!C90,1462774016!C90,1462774990!C90,1462775966!C90,1462776940!C90,1462777915!C90,1462778890!C90)</f>
        <v>0</v>
      </c>
      <c r="D90">
        <f>MEDIAN(1462750741!D90,1462751717!D90,1462752675!D90,1462753649!D90,1462754606!D90,1462755581!D90,1462756539!D90,1462757513!D90,1462758471!D90,1462759446!D90,1462760420!D90,1462761395!D90,1462762370!D90,1462763328!D90,1462764303!D90,1462765277!D90,1462766252!D90,1462767210!D90,1462768185!D90,1462769159!D90,1462770134!D90,1462771108!D90,1462772083!D90,1462773058!D90,1462774016!D90,1462774990!D90,1462775966!D90,1462776940!D90,1462777915!D90,1462778890!D90)</f>
        <v>0</v>
      </c>
      <c r="E90">
        <f>MEDIAN(1462750741!E90,1462751717!E90,1462752675!E90,1462753649!E90,1462754606!E90,1462755581!E90,1462756539!E90,1462757513!E90,1462758471!E90,1462759446!E90,1462760420!E90,1462761395!E90,1462762370!E90,1462763328!E90,1462764303!E90,1462765277!E90,1462766252!E90,1462767210!E90,1462768185!E90,1462769159!E90,1462770134!E90,1462771108!E90,1462772083!E90,1462773058!E90,1462774016!E90,1462774990!E90,1462775966!E90,1462776940!E90,1462777915!E90,1462778890!E90)</f>
        <v>0</v>
      </c>
      <c r="F90">
        <f>MEDIAN(1462750741!F90,1462751717!F90,1462752675!F90,1462753649!F90,1462754606!F90,1462755581!F90,1462756539!F90,1462757513!F90,1462758471!F90,1462759446!F90,1462760420!F90,1462761395!F90,1462762370!F90,1462763328!F90,1462764303!F90,1462765277!F90,1462766252!F90,1462767210!F90,1462768185!F90,1462769159!F90,1462770134!F90,1462771108!F90,1462772083!F90,1462773058!F90,1462774016!F90,1462774990!F90,1462775966!F90,1462776940!F90,1462777915!F90,1462778890!F90)</f>
        <v>0</v>
      </c>
      <c r="G90">
        <f>MEDIAN(1462750741!G90,1462751717!G90,1462752675!G90,1462753649!G90,1462754606!G90,1462755581!G90,1462756539!G90,1462757513!G90,1462758471!G90,1462759446!G90,1462760420!G90,1462761395!G90,1462762370!G90,1462763328!G90,1462764303!G90,1462765277!G90,1462766252!G90,1462767210!G90,1462768185!G90,1462769159!G90,1462770134!G90,1462771108!G90,1462772083!G90,1462773058!G90,1462774016!G90,1462774990!G90,1462775966!G90,1462776940!G90,1462777915!G90,1462778890!G90)</f>
        <v>0</v>
      </c>
      <c r="H90">
        <f>MEDIAN(1462750741!H90,1462751717!H90,1462752675!H90,1462753649!H90,1462754606!H90,1462755581!H90,1462756539!H90,1462757513!H90,1462758471!H90,1462759446!H90,1462760420!H90,1462761395!H90,1462762370!H90,1462763328!H90,1462764303!H90,1462765277!H90,1462766252!H90,1462767210!H90,1462768185!H90,1462769159!H90,1462770134!H90,1462771108!H90,1462772083!H90,1462773058!H90,1462774016!H90,1462774990!H90,1462775966!H90,1462776940!H90,1462777915!H90,1462778890!H90)</f>
        <v>0</v>
      </c>
      <c r="I90">
        <f>MEDIAN(1462750741!I90,1462751717!I90,1462752675!I90,1462753649!I90,1462754606!I90,1462755581!I90,1462756539!I90,1462757513!I90,1462758471!I90,1462759446!I90,1462760420!I90,1462761395!I90,1462762370!I90,1462763328!I90,1462764303!I90,1462765277!I90,1462766252!I90,1462767210!I90,1462768185!I90,1462769159!I90,1462770134!I90,1462771108!I90,1462772083!I90,1462773058!I90,1462774016!I90,1462774990!I90,1462775966!I90,1462776940!I90,1462777915!I90,1462778890!I90)</f>
        <v>0</v>
      </c>
      <c r="J90">
        <f>MEDIAN(1462750741!J90,1462751717!J90,1462752675!J90,1462753649!J90,1462754606!J90,1462755581!J90,1462756539!J90,1462757513!J90,1462758471!J90,1462759446!J90,1462760420!J90,1462761395!J90,1462762370!J90,1462763328!J90,1462764303!J90,1462765277!J90,1462766252!J90,1462767210!J90,1462768185!J90,1462769159!J90,1462770134!J90,1462771108!J90,1462772083!J90,1462773058!J90,1462774016!J90,1462774990!J90,1462775966!J90,1462776940!J90,1462777915!J90,1462778890!J90)</f>
        <v>0</v>
      </c>
      <c r="K90">
        <f>MEDIAN(1462750741!K90,1462751717!K90,1462752675!K90,1462753649!K90,1462754606!K90,1462755581!K90,1462756539!K90,1462757513!K90,1462758471!K90,1462759446!K90,1462760420!K90,1462761395!K90,1462762370!K90,1462763328!K90,1462764303!K90,1462765277!K90,1462766252!K90,1462767210!K90,1462768185!K90,1462769159!K90,1462770134!K90,1462771108!K90,1462772083!K90,1462773058!K90,1462774016!K90,1462774990!K90,1462775966!K90,1462776940!K90,1462777915!K90,1462778890!K90)</f>
        <v>0</v>
      </c>
    </row>
    <row r="91" spans="1:11">
      <c r="A91">
        <f>MEDIAN(1462750741!A91,1462751717!A91,1462752675!A91,1462753649!A91,1462754606!A91,1462755581!A91,1462756539!A91,1462757513!A91,1462758471!A91,1462759446!A91,1462760420!A91,1462761395!A91,1462762370!A91,1462763328!A91,1462764303!A91,1462765277!A91,1462766252!A91,1462767210!A91,1462768185!A91,1462769159!A91,1462770134!A91,1462771108!A91,1462772083!A91,1462773058!A91,1462774016!A91,1462774990!A91,1462775966!A91,1462776940!A91,1462777915!A91,1462778890!A91)</f>
        <v>0</v>
      </c>
      <c r="B91">
        <f>MEDIAN(1462750741!B91,1462751717!B91,1462752675!B91,1462753649!B91,1462754606!B91,1462755581!B91,1462756539!B91,1462757513!B91,1462758471!B91,1462759446!B91,1462760420!B91,1462761395!B91,1462762370!B91,1462763328!B91,1462764303!B91,1462765277!B91,1462766252!B91,1462767210!B91,1462768185!B91,1462769159!B91,1462770134!B91,1462771108!B91,1462772083!B91,1462773058!B91,1462774016!B91,1462774990!B91,1462775966!B91,1462776940!B91,1462777915!B91,1462778890!B91)</f>
        <v>0</v>
      </c>
      <c r="C91">
        <f>MEDIAN(1462750741!C91,1462751717!C91,1462752675!C91,1462753649!C91,1462754606!C91,1462755581!C91,1462756539!C91,1462757513!C91,1462758471!C91,1462759446!C91,1462760420!C91,1462761395!C91,1462762370!C91,1462763328!C91,1462764303!C91,1462765277!C91,1462766252!C91,1462767210!C91,1462768185!C91,1462769159!C91,1462770134!C91,1462771108!C91,1462772083!C91,1462773058!C91,1462774016!C91,1462774990!C91,1462775966!C91,1462776940!C91,1462777915!C91,1462778890!C91)</f>
        <v>0</v>
      </c>
      <c r="D91">
        <f>MEDIAN(1462750741!D91,1462751717!D91,1462752675!D91,1462753649!D91,1462754606!D91,1462755581!D91,1462756539!D91,1462757513!D91,1462758471!D91,1462759446!D91,1462760420!D91,1462761395!D91,1462762370!D91,1462763328!D91,1462764303!D91,1462765277!D91,1462766252!D91,1462767210!D91,1462768185!D91,1462769159!D91,1462770134!D91,1462771108!D91,1462772083!D91,1462773058!D91,1462774016!D91,1462774990!D91,1462775966!D91,1462776940!D91,1462777915!D91,1462778890!D91)</f>
        <v>0</v>
      </c>
      <c r="E91">
        <f>MEDIAN(1462750741!E91,1462751717!E91,1462752675!E91,1462753649!E91,1462754606!E91,1462755581!E91,1462756539!E91,1462757513!E91,1462758471!E91,1462759446!E91,1462760420!E91,1462761395!E91,1462762370!E91,1462763328!E91,1462764303!E91,1462765277!E91,1462766252!E91,1462767210!E91,1462768185!E91,1462769159!E91,1462770134!E91,1462771108!E91,1462772083!E91,1462773058!E91,1462774016!E91,1462774990!E91,1462775966!E91,1462776940!E91,1462777915!E91,1462778890!E91)</f>
        <v>0</v>
      </c>
      <c r="F91">
        <f>MEDIAN(1462750741!F91,1462751717!F91,1462752675!F91,1462753649!F91,1462754606!F91,1462755581!F91,1462756539!F91,1462757513!F91,1462758471!F91,1462759446!F91,1462760420!F91,1462761395!F91,1462762370!F91,1462763328!F91,1462764303!F91,1462765277!F91,1462766252!F91,1462767210!F91,1462768185!F91,1462769159!F91,1462770134!F91,1462771108!F91,1462772083!F91,1462773058!F91,1462774016!F91,1462774990!F91,1462775966!F91,1462776940!F91,1462777915!F91,1462778890!F91)</f>
        <v>0</v>
      </c>
      <c r="G91">
        <f>MEDIAN(1462750741!G91,1462751717!G91,1462752675!G91,1462753649!G91,1462754606!G91,1462755581!G91,1462756539!G91,1462757513!G91,1462758471!G91,1462759446!G91,1462760420!G91,1462761395!G91,1462762370!G91,1462763328!G91,1462764303!G91,1462765277!G91,1462766252!G91,1462767210!G91,1462768185!G91,1462769159!G91,1462770134!G91,1462771108!G91,1462772083!G91,1462773058!G91,1462774016!G91,1462774990!G91,1462775966!G91,1462776940!G91,1462777915!G91,1462778890!G91)</f>
        <v>0</v>
      </c>
      <c r="H91">
        <f>MEDIAN(1462750741!H91,1462751717!H91,1462752675!H91,1462753649!H91,1462754606!H91,1462755581!H91,1462756539!H91,1462757513!H91,1462758471!H91,1462759446!H91,1462760420!H91,1462761395!H91,1462762370!H91,1462763328!H91,1462764303!H91,1462765277!H91,1462766252!H91,1462767210!H91,1462768185!H91,1462769159!H91,1462770134!H91,1462771108!H91,1462772083!H91,1462773058!H91,1462774016!H91,1462774990!H91,1462775966!H91,1462776940!H91,1462777915!H91,1462778890!H91)</f>
        <v>0</v>
      </c>
      <c r="I91">
        <f>MEDIAN(1462750741!I91,1462751717!I91,1462752675!I91,1462753649!I91,1462754606!I91,1462755581!I91,1462756539!I91,1462757513!I91,1462758471!I91,1462759446!I91,1462760420!I91,1462761395!I91,1462762370!I91,1462763328!I91,1462764303!I91,1462765277!I91,1462766252!I91,1462767210!I91,1462768185!I91,1462769159!I91,1462770134!I91,1462771108!I91,1462772083!I91,1462773058!I91,1462774016!I91,1462774990!I91,1462775966!I91,1462776940!I91,1462777915!I91,1462778890!I91)</f>
        <v>0</v>
      </c>
      <c r="J91">
        <f>MEDIAN(1462750741!J91,1462751717!J91,1462752675!J91,1462753649!J91,1462754606!J91,1462755581!J91,1462756539!J91,1462757513!J91,1462758471!J91,1462759446!J91,1462760420!J91,1462761395!J91,1462762370!J91,1462763328!J91,1462764303!J91,1462765277!J91,1462766252!J91,1462767210!J91,1462768185!J91,1462769159!J91,1462770134!J91,1462771108!J91,1462772083!J91,1462773058!J91,1462774016!J91,1462774990!J91,1462775966!J91,1462776940!J91,1462777915!J91,1462778890!J91)</f>
        <v>0</v>
      </c>
      <c r="K91">
        <f>MEDIAN(1462750741!K91,1462751717!K91,1462752675!K91,1462753649!K91,1462754606!K91,1462755581!K91,1462756539!K91,1462757513!K91,1462758471!K91,1462759446!K91,1462760420!K91,1462761395!K91,1462762370!K91,1462763328!K91,1462764303!K91,1462765277!K91,1462766252!K91,1462767210!K91,1462768185!K91,1462769159!K91,1462770134!K91,1462771108!K91,1462772083!K91,1462773058!K91,1462774016!K91,1462774990!K91,1462775966!K91,1462776940!K91,1462777915!K91,1462778890!K91)</f>
        <v>0</v>
      </c>
    </row>
    <row r="92" spans="1:11">
      <c r="A92">
        <f>MEDIAN(1462750741!A92,1462751717!A92,1462752675!A92,1462753649!A92,1462754606!A92,1462755581!A92,1462756539!A92,1462757513!A92,1462758471!A92,1462759446!A92,1462760420!A92,1462761395!A92,1462762370!A92,1462763328!A92,1462764303!A92,1462765277!A92,1462766252!A92,1462767210!A92,1462768185!A92,1462769159!A92,1462770134!A92,1462771108!A92,1462772083!A92,1462773058!A92,1462774016!A92,1462774990!A92,1462775966!A92,1462776940!A92,1462777915!A92,1462778890!A92)</f>
        <v>0</v>
      </c>
      <c r="B92">
        <f>MEDIAN(1462750741!B92,1462751717!B92,1462752675!B92,1462753649!B92,1462754606!B92,1462755581!B92,1462756539!B92,1462757513!B92,1462758471!B92,1462759446!B92,1462760420!B92,1462761395!B92,1462762370!B92,1462763328!B92,1462764303!B92,1462765277!B92,1462766252!B92,1462767210!B92,1462768185!B92,1462769159!B92,1462770134!B92,1462771108!B92,1462772083!B92,1462773058!B92,1462774016!B92,1462774990!B92,1462775966!B92,1462776940!B92,1462777915!B92,1462778890!B92)</f>
        <v>0</v>
      </c>
      <c r="C92">
        <f>MEDIAN(1462750741!C92,1462751717!C92,1462752675!C92,1462753649!C92,1462754606!C92,1462755581!C92,1462756539!C92,1462757513!C92,1462758471!C92,1462759446!C92,1462760420!C92,1462761395!C92,1462762370!C92,1462763328!C92,1462764303!C92,1462765277!C92,1462766252!C92,1462767210!C92,1462768185!C92,1462769159!C92,1462770134!C92,1462771108!C92,1462772083!C92,1462773058!C92,1462774016!C92,1462774990!C92,1462775966!C92,1462776940!C92,1462777915!C92,1462778890!C92)</f>
        <v>0</v>
      </c>
      <c r="D92">
        <f>MEDIAN(1462750741!D92,1462751717!D92,1462752675!D92,1462753649!D92,1462754606!D92,1462755581!D92,1462756539!D92,1462757513!D92,1462758471!D92,1462759446!D92,1462760420!D92,1462761395!D92,1462762370!D92,1462763328!D92,1462764303!D92,1462765277!D92,1462766252!D92,1462767210!D92,1462768185!D92,1462769159!D92,1462770134!D92,1462771108!D92,1462772083!D92,1462773058!D92,1462774016!D92,1462774990!D92,1462775966!D92,1462776940!D92,1462777915!D92,1462778890!D92)</f>
        <v>0</v>
      </c>
      <c r="E92">
        <f>MEDIAN(1462750741!E92,1462751717!E92,1462752675!E92,1462753649!E92,1462754606!E92,1462755581!E92,1462756539!E92,1462757513!E92,1462758471!E92,1462759446!E92,1462760420!E92,1462761395!E92,1462762370!E92,1462763328!E92,1462764303!E92,1462765277!E92,1462766252!E92,1462767210!E92,1462768185!E92,1462769159!E92,1462770134!E92,1462771108!E92,1462772083!E92,1462773058!E92,1462774016!E92,1462774990!E92,1462775966!E92,1462776940!E92,1462777915!E92,1462778890!E92)</f>
        <v>0</v>
      </c>
      <c r="F92">
        <f>MEDIAN(1462750741!F92,1462751717!F92,1462752675!F92,1462753649!F92,1462754606!F92,1462755581!F92,1462756539!F92,1462757513!F92,1462758471!F92,1462759446!F92,1462760420!F92,1462761395!F92,1462762370!F92,1462763328!F92,1462764303!F92,1462765277!F92,1462766252!F92,1462767210!F92,1462768185!F92,1462769159!F92,1462770134!F92,1462771108!F92,1462772083!F92,1462773058!F92,1462774016!F92,1462774990!F92,1462775966!F92,1462776940!F92,1462777915!F92,1462778890!F92)</f>
        <v>0</v>
      </c>
      <c r="G92">
        <f>MEDIAN(1462750741!G92,1462751717!G92,1462752675!G92,1462753649!G92,1462754606!G92,1462755581!G92,1462756539!G92,1462757513!G92,1462758471!G92,1462759446!G92,1462760420!G92,1462761395!G92,1462762370!G92,1462763328!G92,1462764303!G92,1462765277!G92,1462766252!G92,1462767210!G92,1462768185!G92,1462769159!G92,1462770134!G92,1462771108!G92,1462772083!G92,1462773058!G92,1462774016!G92,1462774990!G92,1462775966!G92,1462776940!G92,1462777915!G92,1462778890!G92)</f>
        <v>0</v>
      </c>
      <c r="H92">
        <f>MEDIAN(1462750741!H92,1462751717!H92,1462752675!H92,1462753649!H92,1462754606!H92,1462755581!H92,1462756539!H92,1462757513!H92,1462758471!H92,1462759446!H92,1462760420!H92,1462761395!H92,1462762370!H92,1462763328!H92,1462764303!H92,1462765277!H92,1462766252!H92,1462767210!H92,1462768185!H92,1462769159!H92,1462770134!H92,1462771108!H92,1462772083!H92,1462773058!H92,1462774016!H92,1462774990!H92,1462775966!H92,1462776940!H92,1462777915!H92,1462778890!H92)</f>
        <v>0</v>
      </c>
      <c r="I92">
        <f>MEDIAN(1462750741!I92,1462751717!I92,1462752675!I92,1462753649!I92,1462754606!I92,1462755581!I92,1462756539!I92,1462757513!I92,1462758471!I92,1462759446!I92,1462760420!I92,1462761395!I92,1462762370!I92,1462763328!I92,1462764303!I92,1462765277!I92,1462766252!I92,1462767210!I92,1462768185!I92,1462769159!I92,1462770134!I92,1462771108!I92,1462772083!I92,1462773058!I92,1462774016!I92,1462774990!I92,1462775966!I92,1462776940!I92,1462777915!I92,1462778890!I92)</f>
        <v>0</v>
      </c>
      <c r="J92">
        <f>MEDIAN(1462750741!J92,1462751717!J92,1462752675!J92,1462753649!J92,1462754606!J92,1462755581!J92,1462756539!J92,1462757513!J92,1462758471!J92,1462759446!J92,1462760420!J92,1462761395!J92,1462762370!J92,1462763328!J92,1462764303!J92,1462765277!J92,1462766252!J92,1462767210!J92,1462768185!J92,1462769159!J92,1462770134!J92,1462771108!J92,1462772083!J92,1462773058!J92,1462774016!J92,1462774990!J92,1462775966!J92,1462776940!J92,1462777915!J92,1462778890!J92)</f>
        <v>0</v>
      </c>
      <c r="K92">
        <f>MEDIAN(1462750741!K92,1462751717!K92,1462752675!K92,1462753649!K92,1462754606!K92,1462755581!K92,1462756539!K92,1462757513!K92,1462758471!K92,1462759446!K92,1462760420!K92,1462761395!K92,1462762370!K92,1462763328!K92,1462764303!K92,1462765277!K92,1462766252!K92,1462767210!K92,1462768185!K92,1462769159!K92,1462770134!K92,1462771108!K92,1462772083!K92,1462773058!K92,1462774016!K92,1462774990!K92,1462775966!K92,1462776940!K92,1462777915!K92,1462778890!K92)</f>
        <v>0</v>
      </c>
    </row>
    <row r="93" spans="1:11">
      <c r="A93">
        <f>MEDIAN(1462750741!A93,1462751717!A93,1462752675!A93,1462753649!A93,1462754606!A93,1462755581!A93,1462756539!A93,1462757513!A93,1462758471!A93,1462759446!A93,1462760420!A93,1462761395!A93,1462762370!A93,1462763328!A93,1462764303!A93,1462765277!A93,1462766252!A93,1462767210!A93,1462768185!A93,1462769159!A93,1462770134!A93,1462771108!A93,1462772083!A93,1462773058!A93,1462774016!A93,1462774990!A93,1462775966!A93,1462776940!A93,1462777915!A93,1462778890!A93)</f>
        <v>0</v>
      </c>
      <c r="B93">
        <f>MEDIAN(1462750741!B93,1462751717!B93,1462752675!B93,1462753649!B93,1462754606!B93,1462755581!B93,1462756539!B93,1462757513!B93,1462758471!B93,1462759446!B93,1462760420!B93,1462761395!B93,1462762370!B93,1462763328!B93,1462764303!B93,1462765277!B93,1462766252!B93,1462767210!B93,1462768185!B93,1462769159!B93,1462770134!B93,1462771108!B93,1462772083!B93,1462773058!B93,1462774016!B93,1462774990!B93,1462775966!B93,1462776940!B93,1462777915!B93,1462778890!B93)</f>
        <v>0</v>
      </c>
      <c r="C93">
        <f>MEDIAN(1462750741!C93,1462751717!C93,1462752675!C93,1462753649!C93,1462754606!C93,1462755581!C93,1462756539!C93,1462757513!C93,1462758471!C93,1462759446!C93,1462760420!C93,1462761395!C93,1462762370!C93,1462763328!C93,1462764303!C93,1462765277!C93,1462766252!C93,1462767210!C93,1462768185!C93,1462769159!C93,1462770134!C93,1462771108!C93,1462772083!C93,1462773058!C93,1462774016!C93,1462774990!C93,1462775966!C93,1462776940!C93,1462777915!C93,1462778890!C93)</f>
        <v>0</v>
      </c>
      <c r="D93">
        <f>MEDIAN(1462750741!D93,1462751717!D93,1462752675!D93,1462753649!D93,1462754606!D93,1462755581!D93,1462756539!D93,1462757513!D93,1462758471!D93,1462759446!D93,1462760420!D93,1462761395!D93,1462762370!D93,1462763328!D93,1462764303!D93,1462765277!D93,1462766252!D93,1462767210!D93,1462768185!D93,1462769159!D93,1462770134!D93,1462771108!D93,1462772083!D93,1462773058!D93,1462774016!D93,1462774990!D93,1462775966!D93,1462776940!D93,1462777915!D93,1462778890!D93)</f>
        <v>0</v>
      </c>
      <c r="E93">
        <f>MEDIAN(1462750741!E93,1462751717!E93,1462752675!E93,1462753649!E93,1462754606!E93,1462755581!E93,1462756539!E93,1462757513!E93,1462758471!E93,1462759446!E93,1462760420!E93,1462761395!E93,1462762370!E93,1462763328!E93,1462764303!E93,1462765277!E93,1462766252!E93,1462767210!E93,1462768185!E93,1462769159!E93,1462770134!E93,1462771108!E93,1462772083!E93,1462773058!E93,1462774016!E93,1462774990!E93,1462775966!E93,1462776940!E93,1462777915!E93,1462778890!E93)</f>
        <v>0</v>
      </c>
      <c r="F93">
        <f>MEDIAN(1462750741!F93,1462751717!F93,1462752675!F93,1462753649!F93,1462754606!F93,1462755581!F93,1462756539!F93,1462757513!F93,1462758471!F93,1462759446!F93,1462760420!F93,1462761395!F93,1462762370!F93,1462763328!F93,1462764303!F93,1462765277!F93,1462766252!F93,1462767210!F93,1462768185!F93,1462769159!F93,1462770134!F93,1462771108!F93,1462772083!F93,1462773058!F93,1462774016!F93,1462774990!F93,1462775966!F93,1462776940!F93,1462777915!F93,1462778890!F93)</f>
        <v>0</v>
      </c>
      <c r="G93">
        <f>MEDIAN(1462750741!G93,1462751717!G93,1462752675!G93,1462753649!G93,1462754606!G93,1462755581!G93,1462756539!G93,1462757513!G93,1462758471!G93,1462759446!G93,1462760420!G93,1462761395!G93,1462762370!G93,1462763328!G93,1462764303!G93,1462765277!G93,1462766252!G93,1462767210!G93,1462768185!G93,1462769159!G93,1462770134!G93,1462771108!G93,1462772083!G93,1462773058!G93,1462774016!G93,1462774990!G93,1462775966!G93,1462776940!G93,1462777915!G93,1462778890!G93)</f>
        <v>0</v>
      </c>
      <c r="H93">
        <f>MEDIAN(1462750741!H93,1462751717!H93,1462752675!H93,1462753649!H93,1462754606!H93,1462755581!H93,1462756539!H93,1462757513!H93,1462758471!H93,1462759446!H93,1462760420!H93,1462761395!H93,1462762370!H93,1462763328!H93,1462764303!H93,1462765277!H93,1462766252!H93,1462767210!H93,1462768185!H93,1462769159!H93,1462770134!H93,1462771108!H93,1462772083!H93,1462773058!H93,1462774016!H93,1462774990!H93,1462775966!H93,1462776940!H93,1462777915!H93,1462778890!H93)</f>
        <v>0</v>
      </c>
      <c r="I93">
        <f>MEDIAN(1462750741!I93,1462751717!I93,1462752675!I93,1462753649!I93,1462754606!I93,1462755581!I93,1462756539!I93,1462757513!I93,1462758471!I93,1462759446!I93,1462760420!I93,1462761395!I93,1462762370!I93,1462763328!I93,1462764303!I93,1462765277!I93,1462766252!I93,1462767210!I93,1462768185!I93,1462769159!I93,1462770134!I93,1462771108!I93,1462772083!I93,1462773058!I93,1462774016!I93,1462774990!I93,1462775966!I93,1462776940!I93,1462777915!I93,1462778890!I93)</f>
        <v>0</v>
      </c>
      <c r="J93">
        <f>MEDIAN(1462750741!J93,1462751717!J93,1462752675!J93,1462753649!J93,1462754606!J93,1462755581!J93,1462756539!J93,1462757513!J93,1462758471!J93,1462759446!J93,1462760420!J93,1462761395!J93,1462762370!J93,1462763328!J93,1462764303!J93,1462765277!J93,1462766252!J93,1462767210!J93,1462768185!J93,1462769159!J93,1462770134!J93,1462771108!J93,1462772083!J93,1462773058!J93,1462774016!J93,1462774990!J93,1462775966!J93,1462776940!J93,1462777915!J93,1462778890!J93)</f>
        <v>0</v>
      </c>
      <c r="K93">
        <f>MEDIAN(1462750741!K93,1462751717!K93,1462752675!K93,1462753649!K93,1462754606!K93,1462755581!K93,1462756539!K93,1462757513!K93,1462758471!K93,1462759446!K93,1462760420!K93,1462761395!K93,1462762370!K93,1462763328!K93,1462764303!K93,1462765277!K93,1462766252!K93,1462767210!K93,1462768185!K93,1462769159!K93,1462770134!K93,1462771108!K93,1462772083!K93,1462773058!K93,1462774016!K93,1462774990!K93,1462775966!K93,1462776940!K93,1462777915!K93,1462778890!K93)</f>
        <v>0</v>
      </c>
    </row>
    <row r="94" spans="1:11">
      <c r="A94">
        <f>MEDIAN(1462750741!A94,1462751717!A94,1462752675!A94,1462753649!A94,1462754606!A94,1462755581!A94,1462756539!A94,1462757513!A94,1462758471!A94,1462759446!A94,1462760420!A94,1462761395!A94,1462762370!A94,1462763328!A94,1462764303!A94,1462765277!A94,1462766252!A94,1462767210!A94,1462768185!A94,1462769159!A94,1462770134!A94,1462771108!A94,1462772083!A94,1462773058!A94,1462774016!A94,1462774990!A94,1462775966!A94,1462776940!A94,1462777915!A94,1462778890!A94)</f>
        <v>0</v>
      </c>
      <c r="B94">
        <f>MEDIAN(1462750741!B94,1462751717!B94,1462752675!B94,1462753649!B94,1462754606!B94,1462755581!B94,1462756539!B94,1462757513!B94,1462758471!B94,1462759446!B94,1462760420!B94,1462761395!B94,1462762370!B94,1462763328!B94,1462764303!B94,1462765277!B94,1462766252!B94,1462767210!B94,1462768185!B94,1462769159!B94,1462770134!B94,1462771108!B94,1462772083!B94,1462773058!B94,1462774016!B94,1462774990!B94,1462775966!B94,1462776940!B94,1462777915!B94,1462778890!B94)</f>
        <v>0</v>
      </c>
      <c r="C94">
        <f>MEDIAN(1462750741!C94,1462751717!C94,1462752675!C94,1462753649!C94,1462754606!C94,1462755581!C94,1462756539!C94,1462757513!C94,1462758471!C94,1462759446!C94,1462760420!C94,1462761395!C94,1462762370!C94,1462763328!C94,1462764303!C94,1462765277!C94,1462766252!C94,1462767210!C94,1462768185!C94,1462769159!C94,1462770134!C94,1462771108!C94,1462772083!C94,1462773058!C94,1462774016!C94,1462774990!C94,1462775966!C94,1462776940!C94,1462777915!C94,1462778890!C94)</f>
        <v>0</v>
      </c>
      <c r="D94">
        <f>MEDIAN(1462750741!D94,1462751717!D94,1462752675!D94,1462753649!D94,1462754606!D94,1462755581!D94,1462756539!D94,1462757513!D94,1462758471!D94,1462759446!D94,1462760420!D94,1462761395!D94,1462762370!D94,1462763328!D94,1462764303!D94,1462765277!D94,1462766252!D94,1462767210!D94,1462768185!D94,1462769159!D94,1462770134!D94,1462771108!D94,1462772083!D94,1462773058!D94,1462774016!D94,1462774990!D94,1462775966!D94,1462776940!D94,1462777915!D94,1462778890!D94)</f>
        <v>0</v>
      </c>
      <c r="E94">
        <f>MEDIAN(1462750741!E94,1462751717!E94,1462752675!E94,1462753649!E94,1462754606!E94,1462755581!E94,1462756539!E94,1462757513!E94,1462758471!E94,1462759446!E94,1462760420!E94,1462761395!E94,1462762370!E94,1462763328!E94,1462764303!E94,1462765277!E94,1462766252!E94,1462767210!E94,1462768185!E94,1462769159!E94,1462770134!E94,1462771108!E94,1462772083!E94,1462773058!E94,1462774016!E94,1462774990!E94,1462775966!E94,1462776940!E94,1462777915!E94,1462778890!E94)</f>
        <v>0</v>
      </c>
      <c r="F94">
        <f>MEDIAN(1462750741!F94,1462751717!F94,1462752675!F94,1462753649!F94,1462754606!F94,1462755581!F94,1462756539!F94,1462757513!F94,1462758471!F94,1462759446!F94,1462760420!F94,1462761395!F94,1462762370!F94,1462763328!F94,1462764303!F94,1462765277!F94,1462766252!F94,1462767210!F94,1462768185!F94,1462769159!F94,1462770134!F94,1462771108!F94,1462772083!F94,1462773058!F94,1462774016!F94,1462774990!F94,1462775966!F94,1462776940!F94,1462777915!F94,1462778890!F94)</f>
        <v>0</v>
      </c>
      <c r="G94">
        <f>MEDIAN(1462750741!G94,1462751717!G94,1462752675!G94,1462753649!G94,1462754606!G94,1462755581!G94,1462756539!G94,1462757513!G94,1462758471!G94,1462759446!G94,1462760420!G94,1462761395!G94,1462762370!G94,1462763328!G94,1462764303!G94,1462765277!G94,1462766252!G94,1462767210!G94,1462768185!G94,1462769159!G94,1462770134!G94,1462771108!G94,1462772083!G94,1462773058!G94,1462774016!G94,1462774990!G94,1462775966!G94,1462776940!G94,1462777915!G94,1462778890!G94)</f>
        <v>0</v>
      </c>
      <c r="H94">
        <f>MEDIAN(1462750741!H94,1462751717!H94,1462752675!H94,1462753649!H94,1462754606!H94,1462755581!H94,1462756539!H94,1462757513!H94,1462758471!H94,1462759446!H94,1462760420!H94,1462761395!H94,1462762370!H94,1462763328!H94,1462764303!H94,1462765277!H94,1462766252!H94,1462767210!H94,1462768185!H94,1462769159!H94,1462770134!H94,1462771108!H94,1462772083!H94,1462773058!H94,1462774016!H94,1462774990!H94,1462775966!H94,1462776940!H94,1462777915!H94,1462778890!H94)</f>
        <v>0</v>
      </c>
      <c r="I94">
        <f>MEDIAN(1462750741!I94,1462751717!I94,1462752675!I94,1462753649!I94,1462754606!I94,1462755581!I94,1462756539!I94,1462757513!I94,1462758471!I94,1462759446!I94,1462760420!I94,1462761395!I94,1462762370!I94,1462763328!I94,1462764303!I94,1462765277!I94,1462766252!I94,1462767210!I94,1462768185!I94,1462769159!I94,1462770134!I94,1462771108!I94,1462772083!I94,1462773058!I94,1462774016!I94,1462774990!I94,1462775966!I94,1462776940!I94,1462777915!I94,1462778890!I94)</f>
        <v>0</v>
      </c>
      <c r="J94">
        <f>MEDIAN(1462750741!J94,1462751717!J94,1462752675!J94,1462753649!J94,1462754606!J94,1462755581!J94,1462756539!J94,1462757513!J94,1462758471!J94,1462759446!J94,1462760420!J94,1462761395!J94,1462762370!J94,1462763328!J94,1462764303!J94,1462765277!J94,1462766252!J94,1462767210!J94,1462768185!J94,1462769159!J94,1462770134!J94,1462771108!J94,1462772083!J94,1462773058!J94,1462774016!J94,1462774990!J94,1462775966!J94,1462776940!J94,1462777915!J94,1462778890!J94)</f>
        <v>0</v>
      </c>
      <c r="K94">
        <f>MEDIAN(1462750741!K94,1462751717!K94,1462752675!K94,1462753649!K94,1462754606!K94,1462755581!K94,1462756539!K94,1462757513!K94,1462758471!K94,1462759446!K94,1462760420!K94,1462761395!K94,1462762370!K94,1462763328!K94,1462764303!K94,1462765277!K94,1462766252!K94,1462767210!K94,1462768185!K94,1462769159!K94,1462770134!K94,1462771108!K94,1462772083!K94,1462773058!K94,1462774016!K94,1462774990!K94,1462775966!K94,1462776940!K94,1462777915!K94,1462778890!K94)</f>
        <v>0</v>
      </c>
    </row>
    <row r="95" spans="1:11">
      <c r="A95">
        <f>MEDIAN(1462750741!A95,1462751717!A95,1462752675!A95,1462753649!A95,1462754606!A95,1462755581!A95,1462756539!A95,1462757513!A95,1462758471!A95,1462759446!A95,1462760420!A95,1462761395!A95,1462762370!A95,1462763328!A95,1462764303!A95,1462765277!A95,1462766252!A95,1462767210!A95,1462768185!A95,1462769159!A95,1462770134!A95,1462771108!A95,1462772083!A95,1462773058!A95,1462774016!A95,1462774990!A95,1462775966!A95,1462776940!A95,1462777915!A95,1462778890!A95)</f>
        <v>0</v>
      </c>
      <c r="B95">
        <f>MEDIAN(1462750741!B95,1462751717!B95,1462752675!B95,1462753649!B95,1462754606!B95,1462755581!B95,1462756539!B95,1462757513!B95,1462758471!B95,1462759446!B95,1462760420!B95,1462761395!B95,1462762370!B95,1462763328!B95,1462764303!B95,1462765277!B95,1462766252!B95,1462767210!B95,1462768185!B95,1462769159!B95,1462770134!B95,1462771108!B95,1462772083!B95,1462773058!B95,1462774016!B95,1462774990!B95,1462775966!B95,1462776940!B95,1462777915!B95,1462778890!B95)</f>
        <v>0</v>
      </c>
      <c r="C95">
        <f>MEDIAN(1462750741!C95,1462751717!C95,1462752675!C95,1462753649!C95,1462754606!C95,1462755581!C95,1462756539!C95,1462757513!C95,1462758471!C95,1462759446!C95,1462760420!C95,1462761395!C95,1462762370!C95,1462763328!C95,1462764303!C95,1462765277!C95,1462766252!C95,1462767210!C95,1462768185!C95,1462769159!C95,1462770134!C95,1462771108!C95,1462772083!C95,1462773058!C95,1462774016!C95,1462774990!C95,1462775966!C95,1462776940!C95,1462777915!C95,1462778890!C95)</f>
        <v>0</v>
      </c>
      <c r="D95">
        <f>MEDIAN(1462750741!D95,1462751717!D95,1462752675!D95,1462753649!D95,1462754606!D95,1462755581!D95,1462756539!D95,1462757513!D95,1462758471!D95,1462759446!D95,1462760420!D95,1462761395!D95,1462762370!D95,1462763328!D95,1462764303!D95,1462765277!D95,1462766252!D95,1462767210!D95,1462768185!D95,1462769159!D95,1462770134!D95,1462771108!D95,1462772083!D95,1462773058!D95,1462774016!D95,1462774990!D95,1462775966!D95,1462776940!D95,1462777915!D95,1462778890!D95)</f>
        <v>0</v>
      </c>
      <c r="E95">
        <f>MEDIAN(1462750741!E95,1462751717!E95,1462752675!E95,1462753649!E95,1462754606!E95,1462755581!E95,1462756539!E95,1462757513!E95,1462758471!E95,1462759446!E95,1462760420!E95,1462761395!E95,1462762370!E95,1462763328!E95,1462764303!E95,1462765277!E95,1462766252!E95,1462767210!E95,1462768185!E95,1462769159!E95,1462770134!E95,1462771108!E95,1462772083!E95,1462773058!E95,1462774016!E95,1462774990!E95,1462775966!E95,1462776940!E95,1462777915!E95,1462778890!E95)</f>
        <v>0</v>
      </c>
      <c r="F95">
        <f>MEDIAN(1462750741!F95,1462751717!F95,1462752675!F95,1462753649!F95,1462754606!F95,1462755581!F95,1462756539!F95,1462757513!F95,1462758471!F95,1462759446!F95,1462760420!F95,1462761395!F95,1462762370!F95,1462763328!F95,1462764303!F95,1462765277!F95,1462766252!F95,1462767210!F95,1462768185!F95,1462769159!F95,1462770134!F95,1462771108!F95,1462772083!F95,1462773058!F95,1462774016!F95,1462774990!F95,1462775966!F95,1462776940!F95,1462777915!F95,1462778890!F95)</f>
        <v>0</v>
      </c>
      <c r="G95">
        <f>MEDIAN(1462750741!G95,1462751717!G95,1462752675!G95,1462753649!G95,1462754606!G95,1462755581!G95,1462756539!G95,1462757513!G95,1462758471!G95,1462759446!G95,1462760420!G95,1462761395!G95,1462762370!G95,1462763328!G95,1462764303!G95,1462765277!G95,1462766252!G95,1462767210!G95,1462768185!G95,1462769159!G95,1462770134!G95,1462771108!G95,1462772083!G95,1462773058!G95,1462774016!G95,1462774990!G95,1462775966!G95,1462776940!G95,1462777915!G95,1462778890!G95)</f>
        <v>0</v>
      </c>
      <c r="H95">
        <f>MEDIAN(1462750741!H95,1462751717!H95,1462752675!H95,1462753649!H95,1462754606!H95,1462755581!H95,1462756539!H95,1462757513!H95,1462758471!H95,1462759446!H95,1462760420!H95,1462761395!H95,1462762370!H95,1462763328!H95,1462764303!H95,1462765277!H95,1462766252!H95,1462767210!H95,1462768185!H95,1462769159!H95,1462770134!H95,1462771108!H95,1462772083!H95,1462773058!H95,1462774016!H95,1462774990!H95,1462775966!H95,1462776940!H95,1462777915!H95,1462778890!H95)</f>
        <v>0</v>
      </c>
      <c r="I95">
        <f>MEDIAN(1462750741!I95,1462751717!I95,1462752675!I95,1462753649!I95,1462754606!I95,1462755581!I95,1462756539!I95,1462757513!I95,1462758471!I95,1462759446!I95,1462760420!I95,1462761395!I95,1462762370!I95,1462763328!I95,1462764303!I95,1462765277!I95,1462766252!I95,1462767210!I95,1462768185!I95,1462769159!I95,1462770134!I95,1462771108!I95,1462772083!I95,1462773058!I95,1462774016!I95,1462774990!I95,1462775966!I95,1462776940!I95,1462777915!I95,1462778890!I95)</f>
        <v>0</v>
      </c>
      <c r="J95">
        <f>MEDIAN(1462750741!J95,1462751717!J95,1462752675!J95,1462753649!J95,1462754606!J95,1462755581!J95,1462756539!J95,1462757513!J95,1462758471!J95,1462759446!J95,1462760420!J95,1462761395!J95,1462762370!J95,1462763328!J95,1462764303!J95,1462765277!J95,1462766252!J95,1462767210!J95,1462768185!J95,1462769159!J95,1462770134!J95,1462771108!J95,1462772083!J95,1462773058!J95,1462774016!J95,1462774990!J95,1462775966!J95,1462776940!J95,1462777915!J95,1462778890!J95)</f>
        <v>0</v>
      </c>
      <c r="K95">
        <f>MEDIAN(1462750741!K95,1462751717!K95,1462752675!K95,1462753649!K95,1462754606!K95,1462755581!K95,1462756539!K95,1462757513!K95,1462758471!K95,1462759446!K95,1462760420!K95,1462761395!K95,1462762370!K95,1462763328!K95,1462764303!K95,1462765277!K95,1462766252!K95,1462767210!K95,1462768185!K95,1462769159!K95,1462770134!K95,1462771108!K95,1462772083!K95,1462773058!K95,1462774016!K95,1462774990!K95,1462775966!K95,1462776940!K95,1462777915!K95,1462778890!K95)</f>
        <v>0</v>
      </c>
    </row>
    <row r="96" spans="1:11">
      <c r="A96">
        <f>MEDIAN(1462750741!A96,1462751717!A96,1462752675!A96,1462753649!A96,1462754606!A96,1462755581!A96,1462756539!A96,1462757513!A96,1462758471!A96,1462759446!A96,1462760420!A96,1462761395!A96,1462762370!A96,1462763328!A96,1462764303!A96,1462765277!A96,1462766252!A96,1462767210!A96,1462768185!A96,1462769159!A96,1462770134!A96,1462771108!A96,1462772083!A96,1462773058!A96,1462774016!A96,1462774990!A96,1462775966!A96,1462776940!A96,1462777915!A96,1462778890!A96)</f>
        <v>0</v>
      </c>
      <c r="B96">
        <f>MEDIAN(1462750741!B96,1462751717!B96,1462752675!B96,1462753649!B96,1462754606!B96,1462755581!B96,1462756539!B96,1462757513!B96,1462758471!B96,1462759446!B96,1462760420!B96,1462761395!B96,1462762370!B96,1462763328!B96,1462764303!B96,1462765277!B96,1462766252!B96,1462767210!B96,1462768185!B96,1462769159!B96,1462770134!B96,1462771108!B96,1462772083!B96,1462773058!B96,1462774016!B96,1462774990!B96,1462775966!B96,1462776940!B96,1462777915!B96,1462778890!B96)</f>
        <v>0</v>
      </c>
      <c r="C96">
        <f>MEDIAN(1462750741!C96,1462751717!C96,1462752675!C96,1462753649!C96,1462754606!C96,1462755581!C96,1462756539!C96,1462757513!C96,1462758471!C96,1462759446!C96,1462760420!C96,1462761395!C96,1462762370!C96,1462763328!C96,1462764303!C96,1462765277!C96,1462766252!C96,1462767210!C96,1462768185!C96,1462769159!C96,1462770134!C96,1462771108!C96,1462772083!C96,1462773058!C96,1462774016!C96,1462774990!C96,1462775966!C96,1462776940!C96,1462777915!C96,1462778890!C96)</f>
        <v>0</v>
      </c>
      <c r="D96">
        <f>MEDIAN(1462750741!D96,1462751717!D96,1462752675!D96,1462753649!D96,1462754606!D96,1462755581!D96,1462756539!D96,1462757513!D96,1462758471!D96,1462759446!D96,1462760420!D96,1462761395!D96,1462762370!D96,1462763328!D96,1462764303!D96,1462765277!D96,1462766252!D96,1462767210!D96,1462768185!D96,1462769159!D96,1462770134!D96,1462771108!D96,1462772083!D96,1462773058!D96,1462774016!D96,1462774990!D96,1462775966!D96,1462776940!D96,1462777915!D96,1462778890!D96)</f>
        <v>0</v>
      </c>
      <c r="E96">
        <f>MEDIAN(1462750741!E96,1462751717!E96,1462752675!E96,1462753649!E96,1462754606!E96,1462755581!E96,1462756539!E96,1462757513!E96,1462758471!E96,1462759446!E96,1462760420!E96,1462761395!E96,1462762370!E96,1462763328!E96,1462764303!E96,1462765277!E96,1462766252!E96,1462767210!E96,1462768185!E96,1462769159!E96,1462770134!E96,1462771108!E96,1462772083!E96,1462773058!E96,1462774016!E96,1462774990!E96,1462775966!E96,1462776940!E96,1462777915!E96,1462778890!E96)</f>
        <v>0</v>
      </c>
      <c r="F96">
        <f>MEDIAN(1462750741!F96,1462751717!F96,1462752675!F96,1462753649!F96,1462754606!F96,1462755581!F96,1462756539!F96,1462757513!F96,1462758471!F96,1462759446!F96,1462760420!F96,1462761395!F96,1462762370!F96,1462763328!F96,1462764303!F96,1462765277!F96,1462766252!F96,1462767210!F96,1462768185!F96,1462769159!F96,1462770134!F96,1462771108!F96,1462772083!F96,1462773058!F96,1462774016!F96,1462774990!F96,1462775966!F96,1462776940!F96,1462777915!F96,1462778890!F96)</f>
        <v>0</v>
      </c>
      <c r="G96">
        <f>MEDIAN(1462750741!G96,1462751717!G96,1462752675!G96,1462753649!G96,1462754606!G96,1462755581!G96,1462756539!G96,1462757513!G96,1462758471!G96,1462759446!G96,1462760420!G96,1462761395!G96,1462762370!G96,1462763328!G96,1462764303!G96,1462765277!G96,1462766252!G96,1462767210!G96,1462768185!G96,1462769159!G96,1462770134!G96,1462771108!G96,1462772083!G96,1462773058!G96,1462774016!G96,1462774990!G96,1462775966!G96,1462776940!G96,1462777915!G96,1462778890!G96)</f>
        <v>0</v>
      </c>
      <c r="H96">
        <f>MEDIAN(1462750741!H96,1462751717!H96,1462752675!H96,1462753649!H96,1462754606!H96,1462755581!H96,1462756539!H96,1462757513!H96,1462758471!H96,1462759446!H96,1462760420!H96,1462761395!H96,1462762370!H96,1462763328!H96,1462764303!H96,1462765277!H96,1462766252!H96,1462767210!H96,1462768185!H96,1462769159!H96,1462770134!H96,1462771108!H96,1462772083!H96,1462773058!H96,1462774016!H96,1462774990!H96,1462775966!H96,1462776940!H96,1462777915!H96,1462778890!H96)</f>
        <v>0</v>
      </c>
      <c r="I96">
        <f>MEDIAN(1462750741!I96,1462751717!I96,1462752675!I96,1462753649!I96,1462754606!I96,1462755581!I96,1462756539!I96,1462757513!I96,1462758471!I96,1462759446!I96,1462760420!I96,1462761395!I96,1462762370!I96,1462763328!I96,1462764303!I96,1462765277!I96,1462766252!I96,1462767210!I96,1462768185!I96,1462769159!I96,1462770134!I96,1462771108!I96,1462772083!I96,1462773058!I96,1462774016!I96,1462774990!I96,1462775966!I96,1462776940!I96,1462777915!I96,1462778890!I96)</f>
        <v>0</v>
      </c>
      <c r="J96">
        <f>MEDIAN(1462750741!J96,1462751717!J96,1462752675!J96,1462753649!J96,1462754606!J96,1462755581!J96,1462756539!J96,1462757513!J96,1462758471!J96,1462759446!J96,1462760420!J96,1462761395!J96,1462762370!J96,1462763328!J96,1462764303!J96,1462765277!J96,1462766252!J96,1462767210!J96,1462768185!J96,1462769159!J96,1462770134!J96,1462771108!J96,1462772083!J96,1462773058!J96,1462774016!J96,1462774990!J96,1462775966!J96,1462776940!J96,1462777915!J96,1462778890!J96)</f>
        <v>0</v>
      </c>
      <c r="K96">
        <f>MEDIAN(1462750741!K96,1462751717!K96,1462752675!K96,1462753649!K96,1462754606!K96,1462755581!K96,1462756539!K96,1462757513!K96,1462758471!K96,1462759446!K96,1462760420!K96,1462761395!K96,1462762370!K96,1462763328!K96,1462764303!K96,1462765277!K96,1462766252!K96,1462767210!K96,1462768185!K96,1462769159!K96,1462770134!K96,1462771108!K96,1462772083!K96,1462773058!K96,1462774016!K96,1462774990!K96,1462775966!K96,1462776940!K96,1462777915!K96,1462778890!K96)</f>
        <v>0</v>
      </c>
    </row>
    <row r="97" spans="1:11">
      <c r="A97">
        <f>MEDIAN(1462750741!A97,1462751717!A97,1462752675!A97,1462753649!A97,1462754606!A97,1462755581!A97,1462756539!A97,1462757513!A97,1462758471!A97,1462759446!A97,1462760420!A97,1462761395!A97,1462762370!A97,1462763328!A97,1462764303!A97,1462765277!A97,1462766252!A97,1462767210!A97,1462768185!A97,1462769159!A97,1462770134!A97,1462771108!A97,1462772083!A97,1462773058!A97,1462774016!A97,1462774990!A97,1462775966!A97,1462776940!A97,1462777915!A97,1462778890!A97)</f>
        <v>0</v>
      </c>
      <c r="B97">
        <f>MEDIAN(1462750741!B97,1462751717!B97,1462752675!B97,1462753649!B97,1462754606!B97,1462755581!B97,1462756539!B97,1462757513!B97,1462758471!B97,1462759446!B97,1462760420!B97,1462761395!B97,1462762370!B97,1462763328!B97,1462764303!B97,1462765277!B97,1462766252!B97,1462767210!B97,1462768185!B97,1462769159!B97,1462770134!B97,1462771108!B97,1462772083!B97,1462773058!B97,1462774016!B97,1462774990!B97,1462775966!B97,1462776940!B97,1462777915!B97,1462778890!B97)</f>
        <v>0</v>
      </c>
      <c r="C97">
        <f>MEDIAN(1462750741!C97,1462751717!C97,1462752675!C97,1462753649!C97,1462754606!C97,1462755581!C97,1462756539!C97,1462757513!C97,1462758471!C97,1462759446!C97,1462760420!C97,1462761395!C97,1462762370!C97,1462763328!C97,1462764303!C97,1462765277!C97,1462766252!C97,1462767210!C97,1462768185!C97,1462769159!C97,1462770134!C97,1462771108!C97,1462772083!C97,1462773058!C97,1462774016!C97,1462774990!C97,1462775966!C97,1462776940!C97,1462777915!C97,1462778890!C97)</f>
        <v>0</v>
      </c>
      <c r="D97">
        <f>MEDIAN(1462750741!D97,1462751717!D97,1462752675!D97,1462753649!D97,1462754606!D97,1462755581!D97,1462756539!D97,1462757513!D97,1462758471!D97,1462759446!D97,1462760420!D97,1462761395!D97,1462762370!D97,1462763328!D97,1462764303!D97,1462765277!D97,1462766252!D97,1462767210!D97,1462768185!D97,1462769159!D97,1462770134!D97,1462771108!D97,1462772083!D97,1462773058!D97,1462774016!D97,1462774990!D97,1462775966!D97,1462776940!D97,1462777915!D97,1462778890!D97)</f>
        <v>0</v>
      </c>
      <c r="E97">
        <f>MEDIAN(1462750741!E97,1462751717!E97,1462752675!E97,1462753649!E97,1462754606!E97,1462755581!E97,1462756539!E97,1462757513!E97,1462758471!E97,1462759446!E97,1462760420!E97,1462761395!E97,1462762370!E97,1462763328!E97,1462764303!E97,1462765277!E97,1462766252!E97,1462767210!E97,1462768185!E97,1462769159!E97,1462770134!E97,1462771108!E97,1462772083!E97,1462773058!E97,1462774016!E97,1462774990!E97,1462775966!E97,1462776940!E97,1462777915!E97,1462778890!E97)</f>
        <v>0</v>
      </c>
      <c r="F97">
        <f>MEDIAN(1462750741!F97,1462751717!F97,1462752675!F97,1462753649!F97,1462754606!F97,1462755581!F97,1462756539!F97,1462757513!F97,1462758471!F97,1462759446!F97,1462760420!F97,1462761395!F97,1462762370!F97,1462763328!F97,1462764303!F97,1462765277!F97,1462766252!F97,1462767210!F97,1462768185!F97,1462769159!F97,1462770134!F97,1462771108!F97,1462772083!F97,1462773058!F97,1462774016!F97,1462774990!F97,1462775966!F97,1462776940!F97,1462777915!F97,1462778890!F97)</f>
        <v>0</v>
      </c>
      <c r="G97">
        <f>MEDIAN(1462750741!G97,1462751717!G97,1462752675!G97,1462753649!G97,1462754606!G97,1462755581!G97,1462756539!G97,1462757513!G97,1462758471!G97,1462759446!G97,1462760420!G97,1462761395!G97,1462762370!G97,1462763328!G97,1462764303!G97,1462765277!G97,1462766252!G97,1462767210!G97,1462768185!G97,1462769159!G97,1462770134!G97,1462771108!G97,1462772083!G97,1462773058!G97,1462774016!G97,1462774990!G97,1462775966!G97,1462776940!G97,1462777915!G97,1462778890!G97)</f>
        <v>0</v>
      </c>
      <c r="H97">
        <f>MEDIAN(1462750741!H97,1462751717!H97,1462752675!H97,1462753649!H97,1462754606!H97,1462755581!H97,1462756539!H97,1462757513!H97,1462758471!H97,1462759446!H97,1462760420!H97,1462761395!H97,1462762370!H97,1462763328!H97,1462764303!H97,1462765277!H97,1462766252!H97,1462767210!H97,1462768185!H97,1462769159!H97,1462770134!H97,1462771108!H97,1462772083!H97,1462773058!H97,1462774016!H97,1462774990!H97,1462775966!H97,1462776940!H97,1462777915!H97,1462778890!H97)</f>
        <v>0</v>
      </c>
      <c r="I97">
        <f>MEDIAN(1462750741!I97,1462751717!I97,1462752675!I97,1462753649!I97,1462754606!I97,1462755581!I97,1462756539!I97,1462757513!I97,1462758471!I97,1462759446!I97,1462760420!I97,1462761395!I97,1462762370!I97,1462763328!I97,1462764303!I97,1462765277!I97,1462766252!I97,1462767210!I97,1462768185!I97,1462769159!I97,1462770134!I97,1462771108!I97,1462772083!I97,1462773058!I97,1462774016!I97,1462774990!I97,1462775966!I97,1462776940!I97,1462777915!I97,1462778890!I97)</f>
        <v>0</v>
      </c>
      <c r="J97">
        <f>MEDIAN(1462750741!J97,1462751717!J97,1462752675!J97,1462753649!J97,1462754606!J97,1462755581!J97,1462756539!J97,1462757513!J97,1462758471!J97,1462759446!J97,1462760420!J97,1462761395!J97,1462762370!J97,1462763328!J97,1462764303!J97,1462765277!J97,1462766252!J97,1462767210!J97,1462768185!J97,1462769159!J97,1462770134!J97,1462771108!J97,1462772083!J97,1462773058!J97,1462774016!J97,1462774990!J97,1462775966!J97,1462776940!J97,1462777915!J97,1462778890!J97)</f>
        <v>0</v>
      </c>
      <c r="K97">
        <f>MEDIAN(1462750741!K97,1462751717!K97,1462752675!K97,1462753649!K97,1462754606!K97,1462755581!K97,1462756539!K97,1462757513!K97,1462758471!K97,1462759446!K97,1462760420!K97,1462761395!K97,1462762370!K97,1462763328!K97,1462764303!K97,1462765277!K97,1462766252!K97,1462767210!K97,1462768185!K97,1462769159!K97,1462770134!K97,1462771108!K97,1462772083!K97,1462773058!K97,1462774016!K97,1462774990!K97,1462775966!K97,1462776940!K97,1462777915!K97,1462778890!K97)</f>
        <v>0</v>
      </c>
    </row>
    <row r="98" spans="1:11">
      <c r="A98">
        <f>MEDIAN(1462750741!A98,1462751717!A98,1462752675!A98,1462753649!A98,1462754606!A98,1462755581!A98,1462756539!A98,1462757513!A98,1462758471!A98,1462759446!A98,1462760420!A98,1462761395!A98,1462762370!A98,1462763328!A98,1462764303!A98,1462765277!A98,1462766252!A98,1462767210!A98,1462768185!A98,1462769159!A98,1462770134!A98,1462771108!A98,1462772083!A98,1462773058!A98,1462774016!A98,1462774990!A98,1462775966!A98,1462776940!A98,1462777915!A98,1462778890!A98)</f>
        <v>0</v>
      </c>
      <c r="B98">
        <f>MEDIAN(1462750741!B98,1462751717!B98,1462752675!B98,1462753649!B98,1462754606!B98,1462755581!B98,1462756539!B98,1462757513!B98,1462758471!B98,1462759446!B98,1462760420!B98,1462761395!B98,1462762370!B98,1462763328!B98,1462764303!B98,1462765277!B98,1462766252!B98,1462767210!B98,1462768185!B98,1462769159!B98,1462770134!B98,1462771108!B98,1462772083!B98,1462773058!B98,1462774016!B98,1462774990!B98,1462775966!B98,1462776940!B98,1462777915!B98,1462778890!B98)</f>
        <v>0</v>
      </c>
      <c r="C98">
        <f>MEDIAN(1462750741!C98,1462751717!C98,1462752675!C98,1462753649!C98,1462754606!C98,1462755581!C98,1462756539!C98,1462757513!C98,1462758471!C98,1462759446!C98,1462760420!C98,1462761395!C98,1462762370!C98,1462763328!C98,1462764303!C98,1462765277!C98,1462766252!C98,1462767210!C98,1462768185!C98,1462769159!C98,1462770134!C98,1462771108!C98,1462772083!C98,1462773058!C98,1462774016!C98,1462774990!C98,1462775966!C98,1462776940!C98,1462777915!C98,1462778890!C98)</f>
        <v>0</v>
      </c>
      <c r="D98">
        <f>MEDIAN(1462750741!D98,1462751717!D98,1462752675!D98,1462753649!D98,1462754606!D98,1462755581!D98,1462756539!D98,1462757513!D98,1462758471!D98,1462759446!D98,1462760420!D98,1462761395!D98,1462762370!D98,1462763328!D98,1462764303!D98,1462765277!D98,1462766252!D98,1462767210!D98,1462768185!D98,1462769159!D98,1462770134!D98,1462771108!D98,1462772083!D98,1462773058!D98,1462774016!D98,1462774990!D98,1462775966!D98,1462776940!D98,1462777915!D98,1462778890!D98)</f>
        <v>0</v>
      </c>
      <c r="E98">
        <f>MEDIAN(1462750741!E98,1462751717!E98,1462752675!E98,1462753649!E98,1462754606!E98,1462755581!E98,1462756539!E98,1462757513!E98,1462758471!E98,1462759446!E98,1462760420!E98,1462761395!E98,1462762370!E98,1462763328!E98,1462764303!E98,1462765277!E98,1462766252!E98,1462767210!E98,1462768185!E98,1462769159!E98,1462770134!E98,1462771108!E98,1462772083!E98,1462773058!E98,1462774016!E98,1462774990!E98,1462775966!E98,1462776940!E98,1462777915!E98,1462778890!E98)</f>
        <v>0</v>
      </c>
      <c r="F98">
        <f>MEDIAN(1462750741!F98,1462751717!F98,1462752675!F98,1462753649!F98,1462754606!F98,1462755581!F98,1462756539!F98,1462757513!F98,1462758471!F98,1462759446!F98,1462760420!F98,1462761395!F98,1462762370!F98,1462763328!F98,1462764303!F98,1462765277!F98,1462766252!F98,1462767210!F98,1462768185!F98,1462769159!F98,1462770134!F98,1462771108!F98,1462772083!F98,1462773058!F98,1462774016!F98,1462774990!F98,1462775966!F98,1462776940!F98,1462777915!F98,1462778890!F98)</f>
        <v>0</v>
      </c>
      <c r="G98">
        <f>MEDIAN(1462750741!G98,1462751717!G98,1462752675!G98,1462753649!G98,1462754606!G98,1462755581!G98,1462756539!G98,1462757513!G98,1462758471!G98,1462759446!G98,1462760420!G98,1462761395!G98,1462762370!G98,1462763328!G98,1462764303!G98,1462765277!G98,1462766252!G98,1462767210!G98,1462768185!G98,1462769159!G98,1462770134!G98,1462771108!G98,1462772083!G98,1462773058!G98,1462774016!G98,1462774990!G98,1462775966!G98,1462776940!G98,1462777915!G98,1462778890!G98)</f>
        <v>0</v>
      </c>
      <c r="H98">
        <f>MEDIAN(1462750741!H98,1462751717!H98,1462752675!H98,1462753649!H98,1462754606!H98,1462755581!H98,1462756539!H98,1462757513!H98,1462758471!H98,1462759446!H98,1462760420!H98,1462761395!H98,1462762370!H98,1462763328!H98,1462764303!H98,1462765277!H98,1462766252!H98,1462767210!H98,1462768185!H98,1462769159!H98,1462770134!H98,1462771108!H98,1462772083!H98,1462773058!H98,1462774016!H98,1462774990!H98,1462775966!H98,1462776940!H98,1462777915!H98,1462778890!H98)</f>
        <v>0</v>
      </c>
      <c r="I98">
        <f>MEDIAN(1462750741!I98,1462751717!I98,1462752675!I98,1462753649!I98,1462754606!I98,1462755581!I98,1462756539!I98,1462757513!I98,1462758471!I98,1462759446!I98,1462760420!I98,1462761395!I98,1462762370!I98,1462763328!I98,1462764303!I98,1462765277!I98,1462766252!I98,1462767210!I98,1462768185!I98,1462769159!I98,1462770134!I98,1462771108!I98,1462772083!I98,1462773058!I98,1462774016!I98,1462774990!I98,1462775966!I98,1462776940!I98,1462777915!I98,1462778890!I98)</f>
        <v>0</v>
      </c>
      <c r="J98">
        <f>MEDIAN(1462750741!J98,1462751717!J98,1462752675!J98,1462753649!J98,1462754606!J98,1462755581!J98,1462756539!J98,1462757513!J98,1462758471!J98,1462759446!J98,1462760420!J98,1462761395!J98,1462762370!J98,1462763328!J98,1462764303!J98,1462765277!J98,1462766252!J98,1462767210!J98,1462768185!J98,1462769159!J98,1462770134!J98,1462771108!J98,1462772083!J98,1462773058!J98,1462774016!J98,1462774990!J98,1462775966!J98,1462776940!J98,1462777915!J98,1462778890!J98)</f>
        <v>0</v>
      </c>
      <c r="K98">
        <f>MEDIAN(1462750741!K98,1462751717!K98,1462752675!K98,1462753649!K98,1462754606!K98,1462755581!K98,1462756539!K98,1462757513!K98,1462758471!K98,1462759446!K98,1462760420!K98,1462761395!K98,1462762370!K98,1462763328!K98,1462764303!K98,1462765277!K98,1462766252!K98,1462767210!K98,1462768185!K98,1462769159!K98,1462770134!K98,1462771108!K98,1462772083!K98,1462773058!K98,1462774016!K98,1462774990!K98,1462775966!K98,1462776940!K98,1462777915!K98,1462778890!K98)</f>
        <v>0</v>
      </c>
    </row>
    <row r="99" spans="1:11">
      <c r="A99">
        <f>MEDIAN(1462750741!A99,1462751717!A99,1462752675!A99,1462753649!A99,1462754606!A99,1462755581!A99,1462756539!A99,1462757513!A99,1462758471!A99,1462759446!A99,1462760420!A99,1462761395!A99,1462762370!A99,1462763328!A99,1462764303!A99,1462765277!A99,1462766252!A99,1462767210!A99,1462768185!A99,1462769159!A99,1462770134!A99,1462771108!A99,1462772083!A99,1462773058!A99,1462774016!A99,1462774990!A99,1462775966!A99,1462776940!A99,1462777915!A99,1462778890!A99)</f>
        <v>0</v>
      </c>
      <c r="B99">
        <f>MEDIAN(1462750741!B99,1462751717!B99,1462752675!B99,1462753649!B99,1462754606!B99,1462755581!B99,1462756539!B99,1462757513!B99,1462758471!B99,1462759446!B99,1462760420!B99,1462761395!B99,1462762370!B99,1462763328!B99,1462764303!B99,1462765277!B99,1462766252!B99,1462767210!B99,1462768185!B99,1462769159!B99,1462770134!B99,1462771108!B99,1462772083!B99,1462773058!B99,1462774016!B99,1462774990!B99,1462775966!B99,1462776940!B99,1462777915!B99,1462778890!B99)</f>
        <v>0</v>
      </c>
      <c r="C99">
        <f>MEDIAN(1462750741!C99,1462751717!C99,1462752675!C99,1462753649!C99,1462754606!C99,1462755581!C99,1462756539!C99,1462757513!C99,1462758471!C99,1462759446!C99,1462760420!C99,1462761395!C99,1462762370!C99,1462763328!C99,1462764303!C99,1462765277!C99,1462766252!C99,1462767210!C99,1462768185!C99,1462769159!C99,1462770134!C99,1462771108!C99,1462772083!C99,1462773058!C99,1462774016!C99,1462774990!C99,1462775966!C99,1462776940!C99,1462777915!C99,1462778890!C99)</f>
        <v>0</v>
      </c>
      <c r="D99">
        <f>MEDIAN(1462750741!D99,1462751717!D99,1462752675!D99,1462753649!D99,1462754606!D99,1462755581!D99,1462756539!D99,1462757513!D99,1462758471!D99,1462759446!D99,1462760420!D99,1462761395!D99,1462762370!D99,1462763328!D99,1462764303!D99,1462765277!D99,1462766252!D99,1462767210!D99,1462768185!D99,1462769159!D99,1462770134!D99,1462771108!D99,1462772083!D99,1462773058!D99,1462774016!D99,1462774990!D99,1462775966!D99,1462776940!D99,1462777915!D99,1462778890!D99)</f>
        <v>0</v>
      </c>
      <c r="E99">
        <f>MEDIAN(1462750741!E99,1462751717!E99,1462752675!E99,1462753649!E99,1462754606!E99,1462755581!E99,1462756539!E99,1462757513!E99,1462758471!E99,1462759446!E99,1462760420!E99,1462761395!E99,1462762370!E99,1462763328!E99,1462764303!E99,1462765277!E99,1462766252!E99,1462767210!E99,1462768185!E99,1462769159!E99,1462770134!E99,1462771108!E99,1462772083!E99,1462773058!E99,1462774016!E99,1462774990!E99,1462775966!E99,1462776940!E99,1462777915!E99,1462778890!E99)</f>
        <v>0</v>
      </c>
      <c r="F99">
        <f>MEDIAN(1462750741!F99,1462751717!F99,1462752675!F99,1462753649!F99,1462754606!F99,1462755581!F99,1462756539!F99,1462757513!F99,1462758471!F99,1462759446!F99,1462760420!F99,1462761395!F99,1462762370!F99,1462763328!F99,1462764303!F99,1462765277!F99,1462766252!F99,1462767210!F99,1462768185!F99,1462769159!F99,1462770134!F99,1462771108!F99,1462772083!F99,1462773058!F99,1462774016!F99,1462774990!F99,1462775966!F99,1462776940!F99,1462777915!F99,1462778890!F99)</f>
        <v>0</v>
      </c>
      <c r="G99">
        <f>MEDIAN(1462750741!G99,1462751717!G99,1462752675!G99,1462753649!G99,1462754606!G99,1462755581!G99,1462756539!G99,1462757513!G99,1462758471!G99,1462759446!G99,1462760420!G99,1462761395!G99,1462762370!G99,1462763328!G99,1462764303!G99,1462765277!G99,1462766252!G99,1462767210!G99,1462768185!G99,1462769159!G99,1462770134!G99,1462771108!G99,1462772083!G99,1462773058!G99,1462774016!G99,1462774990!G99,1462775966!G99,1462776940!G99,1462777915!G99,1462778890!G99)</f>
        <v>0</v>
      </c>
      <c r="H99">
        <f>MEDIAN(1462750741!H99,1462751717!H99,1462752675!H99,1462753649!H99,1462754606!H99,1462755581!H99,1462756539!H99,1462757513!H99,1462758471!H99,1462759446!H99,1462760420!H99,1462761395!H99,1462762370!H99,1462763328!H99,1462764303!H99,1462765277!H99,1462766252!H99,1462767210!H99,1462768185!H99,1462769159!H99,1462770134!H99,1462771108!H99,1462772083!H99,1462773058!H99,1462774016!H99,1462774990!H99,1462775966!H99,1462776940!H99,1462777915!H99,1462778890!H99)</f>
        <v>0</v>
      </c>
      <c r="I99">
        <f>MEDIAN(1462750741!I99,1462751717!I99,1462752675!I99,1462753649!I99,1462754606!I99,1462755581!I99,1462756539!I99,1462757513!I99,1462758471!I99,1462759446!I99,1462760420!I99,1462761395!I99,1462762370!I99,1462763328!I99,1462764303!I99,1462765277!I99,1462766252!I99,1462767210!I99,1462768185!I99,1462769159!I99,1462770134!I99,1462771108!I99,1462772083!I99,1462773058!I99,1462774016!I99,1462774990!I99,1462775966!I99,1462776940!I99,1462777915!I99,1462778890!I99)</f>
        <v>0</v>
      </c>
      <c r="J99">
        <f>MEDIAN(1462750741!J99,1462751717!J99,1462752675!J99,1462753649!J99,1462754606!J99,1462755581!J99,1462756539!J99,1462757513!J99,1462758471!J99,1462759446!J99,1462760420!J99,1462761395!J99,1462762370!J99,1462763328!J99,1462764303!J99,1462765277!J99,1462766252!J99,1462767210!J99,1462768185!J99,1462769159!J99,1462770134!J99,1462771108!J99,1462772083!J99,1462773058!J99,1462774016!J99,1462774990!J99,1462775966!J99,1462776940!J99,1462777915!J99,1462778890!J99)</f>
        <v>0</v>
      </c>
      <c r="K99">
        <f>MEDIAN(1462750741!K99,1462751717!K99,1462752675!K99,1462753649!K99,1462754606!K99,1462755581!K99,1462756539!K99,1462757513!K99,1462758471!K99,1462759446!K99,1462760420!K99,1462761395!K99,1462762370!K99,1462763328!K99,1462764303!K99,1462765277!K99,1462766252!K99,1462767210!K99,1462768185!K99,1462769159!K99,1462770134!K99,1462771108!K99,1462772083!K99,1462773058!K99,1462774016!K99,1462774990!K99,1462775966!K99,1462776940!K99,1462777915!K99,1462778890!K99)</f>
        <v>0</v>
      </c>
    </row>
    <row r="100" spans="1:11">
      <c r="A100">
        <f>MEDIAN(1462750741!A100,1462751717!A100,1462752675!A100,1462753649!A100,1462754606!A100,1462755581!A100,1462756539!A100,1462757513!A100,1462758471!A100,1462759446!A100,1462760420!A100,1462761395!A100,1462762370!A100,1462763328!A100,1462764303!A100,1462765277!A100,1462766252!A100,1462767210!A100,1462768185!A100,1462769159!A100,1462770134!A100,1462771108!A100,1462772083!A100,1462773058!A100,1462774016!A100,1462774990!A100,1462775966!A100,1462776940!A100,1462777915!A100,1462778890!A100)</f>
        <v>0</v>
      </c>
      <c r="B100">
        <f>MEDIAN(1462750741!B100,1462751717!B100,1462752675!B100,1462753649!B100,1462754606!B100,1462755581!B100,1462756539!B100,1462757513!B100,1462758471!B100,1462759446!B100,1462760420!B100,1462761395!B100,1462762370!B100,1462763328!B100,1462764303!B100,1462765277!B100,1462766252!B100,1462767210!B100,1462768185!B100,1462769159!B100,1462770134!B100,1462771108!B100,1462772083!B100,1462773058!B100,1462774016!B100,1462774990!B100,1462775966!B100,1462776940!B100,1462777915!B100,1462778890!B100)</f>
        <v>0</v>
      </c>
      <c r="C100">
        <f>MEDIAN(1462750741!C100,1462751717!C100,1462752675!C100,1462753649!C100,1462754606!C100,1462755581!C100,1462756539!C100,1462757513!C100,1462758471!C100,1462759446!C100,1462760420!C100,1462761395!C100,1462762370!C100,1462763328!C100,1462764303!C100,1462765277!C100,1462766252!C100,1462767210!C100,1462768185!C100,1462769159!C100,1462770134!C100,1462771108!C100,1462772083!C100,1462773058!C100,1462774016!C100,1462774990!C100,1462775966!C100,1462776940!C100,1462777915!C100,1462778890!C100)</f>
        <v>0</v>
      </c>
      <c r="D100">
        <f>MEDIAN(1462750741!D100,1462751717!D100,1462752675!D100,1462753649!D100,1462754606!D100,1462755581!D100,1462756539!D100,1462757513!D100,1462758471!D100,1462759446!D100,1462760420!D100,1462761395!D100,1462762370!D100,1462763328!D100,1462764303!D100,1462765277!D100,1462766252!D100,1462767210!D100,1462768185!D100,1462769159!D100,1462770134!D100,1462771108!D100,1462772083!D100,1462773058!D100,1462774016!D100,1462774990!D100,1462775966!D100,1462776940!D100,1462777915!D100,1462778890!D100)</f>
        <v>0</v>
      </c>
      <c r="E100">
        <f>MEDIAN(1462750741!E100,1462751717!E100,1462752675!E100,1462753649!E100,1462754606!E100,1462755581!E100,1462756539!E100,1462757513!E100,1462758471!E100,1462759446!E100,1462760420!E100,1462761395!E100,1462762370!E100,1462763328!E100,1462764303!E100,1462765277!E100,1462766252!E100,1462767210!E100,1462768185!E100,1462769159!E100,1462770134!E100,1462771108!E100,1462772083!E100,1462773058!E100,1462774016!E100,1462774990!E100,1462775966!E100,1462776940!E100,1462777915!E100,1462778890!E100)</f>
        <v>0</v>
      </c>
      <c r="F100">
        <f>MEDIAN(1462750741!F100,1462751717!F100,1462752675!F100,1462753649!F100,1462754606!F100,1462755581!F100,1462756539!F100,1462757513!F100,1462758471!F100,1462759446!F100,1462760420!F100,1462761395!F100,1462762370!F100,1462763328!F100,1462764303!F100,1462765277!F100,1462766252!F100,1462767210!F100,1462768185!F100,1462769159!F100,1462770134!F100,1462771108!F100,1462772083!F100,1462773058!F100,1462774016!F100,1462774990!F100,1462775966!F100,1462776940!F100,1462777915!F100,1462778890!F100)</f>
        <v>0</v>
      </c>
      <c r="G100">
        <f>MEDIAN(1462750741!G100,1462751717!G100,1462752675!G100,1462753649!G100,1462754606!G100,1462755581!G100,1462756539!G100,1462757513!G100,1462758471!G100,1462759446!G100,1462760420!G100,1462761395!G100,1462762370!G100,1462763328!G100,1462764303!G100,1462765277!G100,1462766252!G100,1462767210!G100,1462768185!G100,1462769159!G100,1462770134!G100,1462771108!G100,1462772083!G100,1462773058!G100,1462774016!G100,1462774990!G100,1462775966!G100,1462776940!G100,1462777915!G100,1462778890!G100)</f>
        <v>0</v>
      </c>
      <c r="H100">
        <f>MEDIAN(1462750741!H100,1462751717!H100,1462752675!H100,1462753649!H100,1462754606!H100,1462755581!H100,1462756539!H100,1462757513!H100,1462758471!H100,1462759446!H100,1462760420!H100,1462761395!H100,1462762370!H100,1462763328!H100,1462764303!H100,1462765277!H100,1462766252!H100,1462767210!H100,1462768185!H100,1462769159!H100,1462770134!H100,1462771108!H100,1462772083!H100,1462773058!H100,1462774016!H100,1462774990!H100,1462775966!H100,1462776940!H100,1462777915!H100,1462778890!H100)</f>
        <v>0</v>
      </c>
      <c r="I100">
        <f>MEDIAN(1462750741!I100,1462751717!I100,1462752675!I100,1462753649!I100,1462754606!I100,1462755581!I100,1462756539!I100,1462757513!I100,1462758471!I100,1462759446!I100,1462760420!I100,1462761395!I100,1462762370!I100,1462763328!I100,1462764303!I100,1462765277!I100,1462766252!I100,1462767210!I100,1462768185!I100,1462769159!I100,1462770134!I100,1462771108!I100,1462772083!I100,1462773058!I100,1462774016!I100,1462774990!I100,1462775966!I100,1462776940!I100,1462777915!I100,1462778890!I100)</f>
        <v>0</v>
      </c>
      <c r="J100">
        <f>MEDIAN(1462750741!J100,1462751717!J100,1462752675!J100,1462753649!J100,1462754606!J100,1462755581!J100,1462756539!J100,1462757513!J100,1462758471!J100,1462759446!J100,1462760420!J100,1462761395!J100,1462762370!J100,1462763328!J100,1462764303!J100,1462765277!J100,1462766252!J100,1462767210!J100,1462768185!J100,1462769159!J100,1462770134!J100,1462771108!J100,1462772083!J100,1462773058!J100,1462774016!J100,1462774990!J100,1462775966!J100,1462776940!J100,1462777915!J100,1462778890!J100)</f>
        <v>0</v>
      </c>
      <c r="K100">
        <f>MEDIAN(1462750741!K100,1462751717!K100,1462752675!K100,1462753649!K100,1462754606!K100,1462755581!K100,1462756539!K100,1462757513!K100,1462758471!K100,1462759446!K100,1462760420!K100,1462761395!K100,1462762370!K100,1462763328!K100,1462764303!K100,1462765277!K100,1462766252!K100,1462767210!K100,1462768185!K100,1462769159!K100,1462770134!K100,1462771108!K100,1462772083!K100,1462773058!K100,1462774016!K100,1462774990!K100,1462775966!K100,1462776940!K100,1462777915!K100,1462778890!K100)</f>
        <v>0</v>
      </c>
    </row>
    <row r="101" spans="1:11">
      <c r="A101">
        <f>MEDIAN(1462750741!A101,1462751717!A101,1462752675!A101,1462753649!A101,1462754606!A101,1462755581!A101,1462756539!A101,1462757513!A101,1462758471!A101,1462759446!A101,1462760420!A101,1462761395!A101,1462762370!A101,1462763328!A101,1462764303!A101,1462765277!A101,1462766252!A101,1462767210!A101,1462768185!A101,1462769159!A101,1462770134!A101,1462771108!A101,1462772083!A101,1462773058!A101,1462774016!A101,1462774990!A101,1462775966!A101,1462776940!A101,1462777915!A101,1462778890!A101)</f>
        <v>0</v>
      </c>
      <c r="B101">
        <f>MEDIAN(1462750741!B101,1462751717!B101,1462752675!B101,1462753649!B101,1462754606!B101,1462755581!B101,1462756539!B101,1462757513!B101,1462758471!B101,1462759446!B101,1462760420!B101,1462761395!B101,1462762370!B101,1462763328!B101,1462764303!B101,1462765277!B101,1462766252!B101,1462767210!B101,1462768185!B101,1462769159!B101,1462770134!B101,1462771108!B101,1462772083!B101,1462773058!B101,1462774016!B101,1462774990!B101,1462775966!B101,1462776940!B101,1462777915!B101,1462778890!B101)</f>
        <v>0</v>
      </c>
      <c r="C101">
        <f>MEDIAN(1462750741!C101,1462751717!C101,1462752675!C101,1462753649!C101,1462754606!C101,1462755581!C101,1462756539!C101,1462757513!C101,1462758471!C101,1462759446!C101,1462760420!C101,1462761395!C101,1462762370!C101,1462763328!C101,1462764303!C101,1462765277!C101,1462766252!C101,1462767210!C101,1462768185!C101,1462769159!C101,1462770134!C101,1462771108!C101,1462772083!C101,1462773058!C101,1462774016!C101,1462774990!C101,1462775966!C101,1462776940!C101,1462777915!C101,1462778890!C101)</f>
        <v>0</v>
      </c>
      <c r="D101">
        <f>MEDIAN(1462750741!D101,1462751717!D101,1462752675!D101,1462753649!D101,1462754606!D101,1462755581!D101,1462756539!D101,1462757513!D101,1462758471!D101,1462759446!D101,1462760420!D101,1462761395!D101,1462762370!D101,1462763328!D101,1462764303!D101,1462765277!D101,1462766252!D101,1462767210!D101,1462768185!D101,1462769159!D101,1462770134!D101,1462771108!D101,1462772083!D101,1462773058!D101,1462774016!D101,1462774990!D101,1462775966!D101,1462776940!D101,1462777915!D101,1462778890!D101)</f>
        <v>0</v>
      </c>
      <c r="E101">
        <f>MEDIAN(1462750741!E101,1462751717!E101,1462752675!E101,1462753649!E101,1462754606!E101,1462755581!E101,1462756539!E101,1462757513!E101,1462758471!E101,1462759446!E101,1462760420!E101,1462761395!E101,1462762370!E101,1462763328!E101,1462764303!E101,1462765277!E101,1462766252!E101,1462767210!E101,1462768185!E101,1462769159!E101,1462770134!E101,1462771108!E101,1462772083!E101,1462773058!E101,1462774016!E101,1462774990!E101,1462775966!E101,1462776940!E101,1462777915!E101,1462778890!E101)</f>
        <v>0</v>
      </c>
      <c r="F101">
        <f>MEDIAN(1462750741!F101,1462751717!F101,1462752675!F101,1462753649!F101,1462754606!F101,1462755581!F101,1462756539!F101,1462757513!F101,1462758471!F101,1462759446!F101,1462760420!F101,1462761395!F101,1462762370!F101,1462763328!F101,1462764303!F101,1462765277!F101,1462766252!F101,1462767210!F101,1462768185!F101,1462769159!F101,1462770134!F101,1462771108!F101,1462772083!F101,1462773058!F101,1462774016!F101,1462774990!F101,1462775966!F101,1462776940!F101,1462777915!F101,1462778890!F101)</f>
        <v>0</v>
      </c>
      <c r="G101">
        <f>MEDIAN(1462750741!G101,1462751717!G101,1462752675!G101,1462753649!G101,1462754606!G101,1462755581!G101,1462756539!G101,1462757513!G101,1462758471!G101,1462759446!G101,1462760420!G101,1462761395!G101,1462762370!G101,1462763328!G101,1462764303!G101,1462765277!G101,1462766252!G101,1462767210!G101,1462768185!G101,1462769159!G101,1462770134!G101,1462771108!G101,1462772083!G101,1462773058!G101,1462774016!G101,1462774990!G101,1462775966!G101,1462776940!G101,1462777915!G101,1462778890!G101)</f>
        <v>0</v>
      </c>
      <c r="H101">
        <f>MEDIAN(1462750741!H101,1462751717!H101,1462752675!H101,1462753649!H101,1462754606!H101,1462755581!H101,1462756539!H101,1462757513!H101,1462758471!H101,1462759446!H101,1462760420!H101,1462761395!H101,1462762370!H101,1462763328!H101,1462764303!H101,1462765277!H101,1462766252!H101,1462767210!H101,1462768185!H101,1462769159!H101,1462770134!H101,1462771108!H101,1462772083!H101,1462773058!H101,1462774016!H101,1462774990!H101,1462775966!H101,1462776940!H101,1462777915!H101,1462778890!H101)</f>
        <v>0</v>
      </c>
      <c r="I101">
        <f>MEDIAN(1462750741!I101,1462751717!I101,1462752675!I101,1462753649!I101,1462754606!I101,1462755581!I101,1462756539!I101,1462757513!I101,1462758471!I101,1462759446!I101,1462760420!I101,1462761395!I101,1462762370!I101,1462763328!I101,1462764303!I101,1462765277!I101,1462766252!I101,1462767210!I101,1462768185!I101,1462769159!I101,1462770134!I101,1462771108!I101,1462772083!I101,1462773058!I101,1462774016!I101,1462774990!I101,1462775966!I101,1462776940!I101,1462777915!I101,1462778890!I101)</f>
        <v>0</v>
      </c>
      <c r="J101">
        <f>MEDIAN(1462750741!J101,1462751717!J101,1462752675!J101,1462753649!J101,1462754606!J101,1462755581!J101,1462756539!J101,1462757513!J101,1462758471!J101,1462759446!J101,1462760420!J101,1462761395!J101,1462762370!J101,1462763328!J101,1462764303!J101,1462765277!J101,1462766252!J101,1462767210!J101,1462768185!J101,1462769159!J101,1462770134!J101,1462771108!J101,1462772083!J101,1462773058!J101,1462774016!J101,1462774990!J101,1462775966!J101,1462776940!J101,1462777915!J101,1462778890!J101)</f>
        <v>0</v>
      </c>
      <c r="K101">
        <f>MEDIAN(1462750741!K101,1462751717!K101,1462752675!K101,1462753649!K101,1462754606!K101,1462755581!K101,1462756539!K101,1462757513!K101,1462758471!K101,1462759446!K101,1462760420!K101,1462761395!K101,1462762370!K101,1462763328!K101,1462764303!K101,1462765277!K101,1462766252!K101,1462767210!K101,1462768185!K101,1462769159!K101,1462770134!K101,1462771108!K101,1462772083!K101,1462773058!K101,1462774016!K101,1462774990!K101,1462775966!K101,1462776940!K101,1462777915!K101,1462778890!K101)</f>
        <v>0</v>
      </c>
    </row>
    <row r="102" spans="1:11">
      <c r="A102">
        <f>MEDIAN(1462750741!A102,1462751717!A102,1462752675!A102,1462753649!A102,1462754606!A102,1462755581!A102,1462756539!A102,1462757513!A102,1462758471!A102,1462759446!A102,1462760420!A102,1462761395!A102,1462762370!A102,1462763328!A102,1462764303!A102,1462765277!A102,1462766252!A102,1462767210!A102,1462768185!A102,1462769159!A102,1462770134!A102,1462771108!A102,1462772083!A102,1462773058!A102,1462774016!A102,1462774990!A102,1462775966!A102,1462776940!A102,1462777915!A102,1462778890!A102)</f>
        <v>0</v>
      </c>
      <c r="B102">
        <f>MEDIAN(1462750741!B102,1462751717!B102,1462752675!B102,1462753649!B102,1462754606!B102,1462755581!B102,1462756539!B102,1462757513!B102,1462758471!B102,1462759446!B102,1462760420!B102,1462761395!B102,1462762370!B102,1462763328!B102,1462764303!B102,1462765277!B102,1462766252!B102,1462767210!B102,1462768185!B102,1462769159!B102,1462770134!B102,1462771108!B102,1462772083!B102,1462773058!B102,1462774016!B102,1462774990!B102,1462775966!B102,1462776940!B102,1462777915!B102,1462778890!B102)</f>
        <v>0</v>
      </c>
      <c r="C102">
        <f>MEDIAN(1462750741!C102,1462751717!C102,1462752675!C102,1462753649!C102,1462754606!C102,1462755581!C102,1462756539!C102,1462757513!C102,1462758471!C102,1462759446!C102,1462760420!C102,1462761395!C102,1462762370!C102,1462763328!C102,1462764303!C102,1462765277!C102,1462766252!C102,1462767210!C102,1462768185!C102,1462769159!C102,1462770134!C102,1462771108!C102,1462772083!C102,1462773058!C102,1462774016!C102,1462774990!C102,1462775966!C102,1462776940!C102,1462777915!C102,1462778890!C102)</f>
        <v>0</v>
      </c>
      <c r="D102">
        <f>MEDIAN(1462750741!D102,1462751717!D102,1462752675!D102,1462753649!D102,1462754606!D102,1462755581!D102,1462756539!D102,1462757513!D102,1462758471!D102,1462759446!D102,1462760420!D102,1462761395!D102,1462762370!D102,1462763328!D102,1462764303!D102,1462765277!D102,1462766252!D102,1462767210!D102,1462768185!D102,1462769159!D102,1462770134!D102,1462771108!D102,1462772083!D102,1462773058!D102,1462774016!D102,1462774990!D102,1462775966!D102,1462776940!D102,1462777915!D102,1462778890!D102)</f>
        <v>0</v>
      </c>
      <c r="E102">
        <f>MEDIAN(1462750741!E102,1462751717!E102,1462752675!E102,1462753649!E102,1462754606!E102,1462755581!E102,1462756539!E102,1462757513!E102,1462758471!E102,1462759446!E102,1462760420!E102,1462761395!E102,1462762370!E102,1462763328!E102,1462764303!E102,1462765277!E102,1462766252!E102,1462767210!E102,1462768185!E102,1462769159!E102,1462770134!E102,1462771108!E102,1462772083!E102,1462773058!E102,1462774016!E102,1462774990!E102,1462775966!E102,1462776940!E102,1462777915!E102,1462778890!E102)</f>
        <v>0</v>
      </c>
      <c r="F102">
        <f>MEDIAN(1462750741!F102,1462751717!F102,1462752675!F102,1462753649!F102,1462754606!F102,1462755581!F102,1462756539!F102,1462757513!F102,1462758471!F102,1462759446!F102,1462760420!F102,1462761395!F102,1462762370!F102,1462763328!F102,1462764303!F102,1462765277!F102,1462766252!F102,1462767210!F102,1462768185!F102,1462769159!F102,1462770134!F102,1462771108!F102,1462772083!F102,1462773058!F102,1462774016!F102,1462774990!F102,1462775966!F102,1462776940!F102,1462777915!F102,1462778890!F102)</f>
        <v>0</v>
      </c>
      <c r="G102">
        <f>MEDIAN(1462750741!G102,1462751717!G102,1462752675!G102,1462753649!G102,1462754606!G102,1462755581!G102,1462756539!G102,1462757513!G102,1462758471!G102,1462759446!G102,1462760420!G102,1462761395!G102,1462762370!G102,1462763328!G102,1462764303!G102,1462765277!G102,1462766252!G102,1462767210!G102,1462768185!G102,1462769159!G102,1462770134!G102,1462771108!G102,1462772083!G102,1462773058!G102,1462774016!G102,1462774990!G102,1462775966!G102,1462776940!G102,1462777915!G102,1462778890!G102)</f>
        <v>0</v>
      </c>
      <c r="H102">
        <f>MEDIAN(1462750741!H102,1462751717!H102,1462752675!H102,1462753649!H102,1462754606!H102,1462755581!H102,1462756539!H102,1462757513!H102,1462758471!H102,1462759446!H102,1462760420!H102,1462761395!H102,1462762370!H102,1462763328!H102,1462764303!H102,1462765277!H102,1462766252!H102,1462767210!H102,1462768185!H102,1462769159!H102,1462770134!H102,1462771108!H102,1462772083!H102,1462773058!H102,1462774016!H102,1462774990!H102,1462775966!H102,1462776940!H102,1462777915!H102,1462778890!H102)</f>
        <v>0</v>
      </c>
      <c r="I102">
        <f>MEDIAN(1462750741!I102,1462751717!I102,1462752675!I102,1462753649!I102,1462754606!I102,1462755581!I102,1462756539!I102,1462757513!I102,1462758471!I102,1462759446!I102,1462760420!I102,1462761395!I102,1462762370!I102,1462763328!I102,1462764303!I102,1462765277!I102,1462766252!I102,1462767210!I102,1462768185!I102,1462769159!I102,1462770134!I102,1462771108!I102,1462772083!I102,1462773058!I102,1462774016!I102,1462774990!I102,1462775966!I102,1462776940!I102,1462777915!I102,1462778890!I102)</f>
        <v>0</v>
      </c>
      <c r="J102">
        <f>MEDIAN(1462750741!J102,1462751717!J102,1462752675!J102,1462753649!J102,1462754606!J102,1462755581!J102,1462756539!J102,1462757513!J102,1462758471!J102,1462759446!J102,1462760420!J102,1462761395!J102,1462762370!J102,1462763328!J102,1462764303!J102,1462765277!J102,1462766252!J102,1462767210!J102,1462768185!J102,1462769159!J102,1462770134!J102,1462771108!J102,1462772083!J102,1462773058!J102,1462774016!J102,1462774990!J102,1462775966!J102,1462776940!J102,1462777915!J102,1462778890!J102)</f>
        <v>0</v>
      </c>
      <c r="K102">
        <f>MEDIAN(1462750741!K102,1462751717!K102,1462752675!K102,1462753649!K102,1462754606!K102,1462755581!K102,1462756539!K102,1462757513!K102,1462758471!K102,1462759446!K102,1462760420!K102,1462761395!K102,1462762370!K102,1462763328!K102,1462764303!K102,1462765277!K102,1462766252!K102,1462767210!K102,1462768185!K102,1462769159!K102,1462770134!K102,1462771108!K102,1462772083!K102,1462773058!K102,1462774016!K102,1462774990!K102,1462775966!K102,1462776940!K102,1462777915!K102,1462778890!K102)</f>
        <v>0</v>
      </c>
    </row>
    <row r="103" spans="1:11">
      <c r="A103">
        <f>MEDIAN(1462750741!A103,1462751717!A103,1462752675!A103,1462753649!A103,1462754606!A103,1462755581!A103,1462756539!A103,1462757513!A103,1462758471!A103,1462759446!A103,1462760420!A103,1462761395!A103,1462762370!A103,1462763328!A103,1462764303!A103,1462765277!A103,1462766252!A103,1462767210!A103,1462768185!A103,1462769159!A103,1462770134!A103,1462771108!A103,1462772083!A103,1462773058!A103,1462774016!A103,1462774990!A103,1462775966!A103,1462776940!A103,1462777915!A103,1462778890!A103)</f>
        <v>0</v>
      </c>
      <c r="B103">
        <f>MEDIAN(1462750741!B103,1462751717!B103,1462752675!B103,1462753649!B103,1462754606!B103,1462755581!B103,1462756539!B103,1462757513!B103,1462758471!B103,1462759446!B103,1462760420!B103,1462761395!B103,1462762370!B103,1462763328!B103,1462764303!B103,1462765277!B103,1462766252!B103,1462767210!B103,1462768185!B103,1462769159!B103,1462770134!B103,1462771108!B103,1462772083!B103,1462773058!B103,1462774016!B103,1462774990!B103,1462775966!B103,1462776940!B103,1462777915!B103,1462778890!B103)</f>
        <v>0</v>
      </c>
      <c r="C103">
        <f>MEDIAN(1462750741!C103,1462751717!C103,1462752675!C103,1462753649!C103,1462754606!C103,1462755581!C103,1462756539!C103,1462757513!C103,1462758471!C103,1462759446!C103,1462760420!C103,1462761395!C103,1462762370!C103,1462763328!C103,1462764303!C103,1462765277!C103,1462766252!C103,1462767210!C103,1462768185!C103,1462769159!C103,1462770134!C103,1462771108!C103,1462772083!C103,1462773058!C103,1462774016!C103,1462774990!C103,1462775966!C103,1462776940!C103,1462777915!C103,1462778890!C103)</f>
        <v>0</v>
      </c>
      <c r="D103">
        <f>MEDIAN(1462750741!D103,1462751717!D103,1462752675!D103,1462753649!D103,1462754606!D103,1462755581!D103,1462756539!D103,1462757513!D103,1462758471!D103,1462759446!D103,1462760420!D103,1462761395!D103,1462762370!D103,1462763328!D103,1462764303!D103,1462765277!D103,1462766252!D103,1462767210!D103,1462768185!D103,1462769159!D103,1462770134!D103,1462771108!D103,1462772083!D103,1462773058!D103,1462774016!D103,1462774990!D103,1462775966!D103,1462776940!D103,1462777915!D103,1462778890!D103)</f>
        <v>0</v>
      </c>
      <c r="E103">
        <f>MEDIAN(1462750741!E103,1462751717!E103,1462752675!E103,1462753649!E103,1462754606!E103,1462755581!E103,1462756539!E103,1462757513!E103,1462758471!E103,1462759446!E103,1462760420!E103,1462761395!E103,1462762370!E103,1462763328!E103,1462764303!E103,1462765277!E103,1462766252!E103,1462767210!E103,1462768185!E103,1462769159!E103,1462770134!E103,1462771108!E103,1462772083!E103,1462773058!E103,1462774016!E103,1462774990!E103,1462775966!E103,1462776940!E103,1462777915!E103,1462778890!E103)</f>
        <v>0</v>
      </c>
      <c r="F103">
        <f>MEDIAN(1462750741!F103,1462751717!F103,1462752675!F103,1462753649!F103,1462754606!F103,1462755581!F103,1462756539!F103,1462757513!F103,1462758471!F103,1462759446!F103,1462760420!F103,1462761395!F103,1462762370!F103,1462763328!F103,1462764303!F103,1462765277!F103,1462766252!F103,1462767210!F103,1462768185!F103,1462769159!F103,1462770134!F103,1462771108!F103,1462772083!F103,1462773058!F103,1462774016!F103,1462774990!F103,1462775966!F103,1462776940!F103,1462777915!F103,1462778890!F103)</f>
        <v>0</v>
      </c>
      <c r="G103">
        <f>MEDIAN(1462750741!G103,1462751717!G103,1462752675!G103,1462753649!G103,1462754606!G103,1462755581!G103,1462756539!G103,1462757513!G103,1462758471!G103,1462759446!G103,1462760420!G103,1462761395!G103,1462762370!G103,1462763328!G103,1462764303!G103,1462765277!G103,1462766252!G103,1462767210!G103,1462768185!G103,1462769159!G103,1462770134!G103,1462771108!G103,1462772083!G103,1462773058!G103,1462774016!G103,1462774990!G103,1462775966!G103,1462776940!G103,1462777915!G103,1462778890!G103)</f>
        <v>0</v>
      </c>
      <c r="H103">
        <f>MEDIAN(1462750741!H103,1462751717!H103,1462752675!H103,1462753649!H103,1462754606!H103,1462755581!H103,1462756539!H103,1462757513!H103,1462758471!H103,1462759446!H103,1462760420!H103,1462761395!H103,1462762370!H103,1462763328!H103,1462764303!H103,1462765277!H103,1462766252!H103,1462767210!H103,1462768185!H103,1462769159!H103,1462770134!H103,1462771108!H103,1462772083!H103,1462773058!H103,1462774016!H103,1462774990!H103,1462775966!H103,1462776940!H103,1462777915!H103,1462778890!H103)</f>
        <v>0</v>
      </c>
      <c r="I103">
        <f>MEDIAN(1462750741!I103,1462751717!I103,1462752675!I103,1462753649!I103,1462754606!I103,1462755581!I103,1462756539!I103,1462757513!I103,1462758471!I103,1462759446!I103,1462760420!I103,1462761395!I103,1462762370!I103,1462763328!I103,1462764303!I103,1462765277!I103,1462766252!I103,1462767210!I103,1462768185!I103,1462769159!I103,1462770134!I103,1462771108!I103,1462772083!I103,1462773058!I103,1462774016!I103,1462774990!I103,1462775966!I103,1462776940!I103,1462777915!I103,1462778890!I103)</f>
        <v>0</v>
      </c>
      <c r="J103">
        <f>MEDIAN(1462750741!J103,1462751717!J103,1462752675!J103,1462753649!J103,1462754606!J103,1462755581!J103,1462756539!J103,1462757513!J103,1462758471!J103,1462759446!J103,1462760420!J103,1462761395!J103,1462762370!J103,1462763328!J103,1462764303!J103,1462765277!J103,1462766252!J103,1462767210!J103,1462768185!J103,1462769159!J103,1462770134!J103,1462771108!J103,1462772083!J103,1462773058!J103,1462774016!J103,1462774990!J103,1462775966!J103,1462776940!J103,1462777915!J103,1462778890!J103)</f>
        <v>0</v>
      </c>
      <c r="K103">
        <f>MEDIAN(1462750741!K103,1462751717!K103,1462752675!K103,1462753649!K103,1462754606!K103,1462755581!K103,1462756539!K103,1462757513!K103,1462758471!K103,1462759446!K103,1462760420!K103,1462761395!K103,1462762370!K103,1462763328!K103,1462764303!K103,1462765277!K103,1462766252!K103,1462767210!K103,1462768185!K103,1462769159!K103,1462770134!K103,1462771108!K103,1462772083!K103,1462773058!K103,1462774016!K103,1462774990!K103,1462775966!K103,1462776940!K103,1462777915!K103,1462778890!K103)</f>
        <v>0</v>
      </c>
    </row>
    <row r="104" spans="1:11">
      <c r="A104">
        <f>MEDIAN(1462750741!A104,1462751717!A104,1462752675!A104,1462753649!A104,1462754606!A104,1462755581!A104,1462756539!A104,1462757513!A104,1462758471!A104,1462759446!A104,1462760420!A104,1462761395!A104,1462762370!A104,1462763328!A104,1462764303!A104,1462765277!A104,1462766252!A104,1462767210!A104,1462768185!A104,1462769159!A104,1462770134!A104,1462771108!A104,1462772083!A104,1462773058!A104,1462774016!A104,1462774990!A104,1462775966!A104,1462776940!A104,1462777915!A104,1462778890!A104)</f>
        <v>0</v>
      </c>
      <c r="B104">
        <f>MEDIAN(1462750741!B104,1462751717!B104,1462752675!B104,1462753649!B104,1462754606!B104,1462755581!B104,1462756539!B104,1462757513!B104,1462758471!B104,1462759446!B104,1462760420!B104,1462761395!B104,1462762370!B104,1462763328!B104,1462764303!B104,1462765277!B104,1462766252!B104,1462767210!B104,1462768185!B104,1462769159!B104,1462770134!B104,1462771108!B104,1462772083!B104,1462773058!B104,1462774016!B104,1462774990!B104,1462775966!B104,1462776940!B104,1462777915!B104,1462778890!B104)</f>
        <v>0</v>
      </c>
      <c r="C104">
        <f>MEDIAN(1462750741!C104,1462751717!C104,1462752675!C104,1462753649!C104,1462754606!C104,1462755581!C104,1462756539!C104,1462757513!C104,1462758471!C104,1462759446!C104,1462760420!C104,1462761395!C104,1462762370!C104,1462763328!C104,1462764303!C104,1462765277!C104,1462766252!C104,1462767210!C104,1462768185!C104,1462769159!C104,1462770134!C104,1462771108!C104,1462772083!C104,1462773058!C104,1462774016!C104,1462774990!C104,1462775966!C104,1462776940!C104,1462777915!C104,1462778890!C104)</f>
        <v>0</v>
      </c>
      <c r="D104">
        <f>MEDIAN(1462750741!D104,1462751717!D104,1462752675!D104,1462753649!D104,1462754606!D104,1462755581!D104,1462756539!D104,1462757513!D104,1462758471!D104,1462759446!D104,1462760420!D104,1462761395!D104,1462762370!D104,1462763328!D104,1462764303!D104,1462765277!D104,1462766252!D104,1462767210!D104,1462768185!D104,1462769159!D104,1462770134!D104,1462771108!D104,1462772083!D104,1462773058!D104,1462774016!D104,1462774990!D104,1462775966!D104,1462776940!D104,1462777915!D104,1462778890!D104)</f>
        <v>0</v>
      </c>
      <c r="E104">
        <f>MEDIAN(1462750741!E104,1462751717!E104,1462752675!E104,1462753649!E104,1462754606!E104,1462755581!E104,1462756539!E104,1462757513!E104,1462758471!E104,1462759446!E104,1462760420!E104,1462761395!E104,1462762370!E104,1462763328!E104,1462764303!E104,1462765277!E104,1462766252!E104,1462767210!E104,1462768185!E104,1462769159!E104,1462770134!E104,1462771108!E104,1462772083!E104,1462773058!E104,1462774016!E104,1462774990!E104,1462775966!E104,1462776940!E104,1462777915!E104,1462778890!E104)</f>
        <v>0</v>
      </c>
      <c r="F104">
        <f>MEDIAN(1462750741!F104,1462751717!F104,1462752675!F104,1462753649!F104,1462754606!F104,1462755581!F104,1462756539!F104,1462757513!F104,1462758471!F104,1462759446!F104,1462760420!F104,1462761395!F104,1462762370!F104,1462763328!F104,1462764303!F104,1462765277!F104,1462766252!F104,1462767210!F104,1462768185!F104,1462769159!F104,1462770134!F104,1462771108!F104,1462772083!F104,1462773058!F104,1462774016!F104,1462774990!F104,1462775966!F104,1462776940!F104,1462777915!F104,1462778890!F104)</f>
        <v>0</v>
      </c>
      <c r="G104">
        <f>MEDIAN(1462750741!G104,1462751717!G104,1462752675!G104,1462753649!G104,1462754606!G104,1462755581!G104,1462756539!G104,1462757513!G104,1462758471!G104,1462759446!G104,1462760420!G104,1462761395!G104,1462762370!G104,1462763328!G104,1462764303!G104,1462765277!G104,1462766252!G104,1462767210!G104,1462768185!G104,1462769159!G104,1462770134!G104,1462771108!G104,1462772083!G104,1462773058!G104,1462774016!G104,1462774990!G104,1462775966!G104,1462776940!G104,1462777915!G104,1462778890!G104)</f>
        <v>0</v>
      </c>
      <c r="H104">
        <f>MEDIAN(1462750741!H104,1462751717!H104,1462752675!H104,1462753649!H104,1462754606!H104,1462755581!H104,1462756539!H104,1462757513!H104,1462758471!H104,1462759446!H104,1462760420!H104,1462761395!H104,1462762370!H104,1462763328!H104,1462764303!H104,1462765277!H104,1462766252!H104,1462767210!H104,1462768185!H104,1462769159!H104,1462770134!H104,1462771108!H104,1462772083!H104,1462773058!H104,1462774016!H104,1462774990!H104,1462775966!H104,1462776940!H104,1462777915!H104,1462778890!H104)</f>
        <v>0</v>
      </c>
      <c r="I104">
        <f>MEDIAN(1462750741!I104,1462751717!I104,1462752675!I104,1462753649!I104,1462754606!I104,1462755581!I104,1462756539!I104,1462757513!I104,1462758471!I104,1462759446!I104,1462760420!I104,1462761395!I104,1462762370!I104,1462763328!I104,1462764303!I104,1462765277!I104,1462766252!I104,1462767210!I104,1462768185!I104,1462769159!I104,1462770134!I104,1462771108!I104,1462772083!I104,1462773058!I104,1462774016!I104,1462774990!I104,1462775966!I104,1462776940!I104,1462777915!I104,1462778890!I104)</f>
        <v>0</v>
      </c>
      <c r="J104">
        <f>MEDIAN(1462750741!J104,1462751717!J104,1462752675!J104,1462753649!J104,1462754606!J104,1462755581!J104,1462756539!J104,1462757513!J104,1462758471!J104,1462759446!J104,1462760420!J104,1462761395!J104,1462762370!J104,1462763328!J104,1462764303!J104,1462765277!J104,1462766252!J104,1462767210!J104,1462768185!J104,1462769159!J104,1462770134!J104,1462771108!J104,1462772083!J104,1462773058!J104,1462774016!J104,1462774990!J104,1462775966!J104,1462776940!J104,1462777915!J104,1462778890!J104)</f>
        <v>0</v>
      </c>
      <c r="K104">
        <f>MEDIAN(1462750741!K104,1462751717!K104,1462752675!K104,1462753649!K104,1462754606!K104,1462755581!K104,1462756539!K104,1462757513!K104,1462758471!K104,1462759446!K104,1462760420!K104,1462761395!K104,1462762370!K104,1462763328!K104,1462764303!K104,1462765277!K104,1462766252!K104,1462767210!K104,1462768185!K104,1462769159!K104,1462770134!K104,1462771108!K104,1462772083!K104,1462773058!K104,1462774016!K104,1462774990!K104,1462775966!K104,1462776940!K104,1462777915!K104,1462778890!K104)</f>
        <v>0</v>
      </c>
    </row>
    <row r="105" spans="1:11">
      <c r="A105">
        <f>MEDIAN(1462750741!A105,1462751717!A105,1462752675!A105,1462753649!A105,1462754606!A105,1462755581!A105,1462756539!A105,1462757513!A105,1462758471!A105,1462759446!A105,1462760420!A105,1462761395!A105,1462762370!A105,1462763328!A105,1462764303!A105,1462765277!A105,1462766252!A105,1462767210!A105,1462768185!A105,1462769159!A105,1462770134!A105,1462771108!A105,1462772083!A105,1462773058!A105,1462774016!A105,1462774990!A105,1462775966!A105,1462776940!A105,1462777915!A105,1462778890!A105)</f>
        <v>0</v>
      </c>
      <c r="B105">
        <f>MEDIAN(1462750741!B105,1462751717!B105,1462752675!B105,1462753649!B105,1462754606!B105,1462755581!B105,1462756539!B105,1462757513!B105,1462758471!B105,1462759446!B105,1462760420!B105,1462761395!B105,1462762370!B105,1462763328!B105,1462764303!B105,1462765277!B105,1462766252!B105,1462767210!B105,1462768185!B105,1462769159!B105,1462770134!B105,1462771108!B105,1462772083!B105,1462773058!B105,1462774016!B105,1462774990!B105,1462775966!B105,1462776940!B105,1462777915!B105,1462778890!B105)</f>
        <v>0</v>
      </c>
      <c r="C105">
        <f>MEDIAN(1462750741!C105,1462751717!C105,1462752675!C105,1462753649!C105,1462754606!C105,1462755581!C105,1462756539!C105,1462757513!C105,1462758471!C105,1462759446!C105,1462760420!C105,1462761395!C105,1462762370!C105,1462763328!C105,1462764303!C105,1462765277!C105,1462766252!C105,1462767210!C105,1462768185!C105,1462769159!C105,1462770134!C105,1462771108!C105,1462772083!C105,1462773058!C105,1462774016!C105,1462774990!C105,1462775966!C105,1462776940!C105,1462777915!C105,1462778890!C105)</f>
        <v>0</v>
      </c>
      <c r="D105">
        <f>MEDIAN(1462750741!D105,1462751717!D105,1462752675!D105,1462753649!D105,1462754606!D105,1462755581!D105,1462756539!D105,1462757513!D105,1462758471!D105,1462759446!D105,1462760420!D105,1462761395!D105,1462762370!D105,1462763328!D105,1462764303!D105,1462765277!D105,1462766252!D105,1462767210!D105,1462768185!D105,1462769159!D105,1462770134!D105,1462771108!D105,1462772083!D105,1462773058!D105,1462774016!D105,1462774990!D105,1462775966!D105,1462776940!D105,1462777915!D105,1462778890!D105)</f>
        <v>0</v>
      </c>
      <c r="E105">
        <f>MEDIAN(1462750741!E105,1462751717!E105,1462752675!E105,1462753649!E105,1462754606!E105,1462755581!E105,1462756539!E105,1462757513!E105,1462758471!E105,1462759446!E105,1462760420!E105,1462761395!E105,1462762370!E105,1462763328!E105,1462764303!E105,1462765277!E105,1462766252!E105,1462767210!E105,1462768185!E105,1462769159!E105,1462770134!E105,1462771108!E105,1462772083!E105,1462773058!E105,1462774016!E105,1462774990!E105,1462775966!E105,1462776940!E105,1462777915!E105,1462778890!E105)</f>
        <v>0</v>
      </c>
      <c r="F105">
        <f>MEDIAN(1462750741!F105,1462751717!F105,1462752675!F105,1462753649!F105,1462754606!F105,1462755581!F105,1462756539!F105,1462757513!F105,1462758471!F105,1462759446!F105,1462760420!F105,1462761395!F105,1462762370!F105,1462763328!F105,1462764303!F105,1462765277!F105,1462766252!F105,1462767210!F105,1462768185!F105,1462769159!F105,1462770134!F105,1462771108!F105,1462772083!F105,1462773058!F105,1462774016!F105,1462774990!F105,1462775966!F105,1462776940!F105,1462777915!F105,1462778890!F105)</f>
        <v>0</v>
      </c>
      <c r="G105">
        <f>MEDIAN(1462750741!G105,1462751717!G105,1462752675!G105,1462753649!G105,1462754606!G105,1462755581!G105,1462756539!G105,1462757513!G105,1462758471!G105,1462759446!G105,1462760420!G105,1462761395!G105,1462762370!G105,1462763328!G105,1462764303!G105,1462765277!G105,1462766252!G105,1462767210!G105,1462768185!G105,1462769159!G105,1462770134!G105,1462771108!G105,1462772083!G105,1462773058!G105,1462774016!G105,1462774990!G105,1462775966!G105,1462776940!G105,1462777915!G105,1462778890!G105)</f>
        <v>0</v>
      </c>
      <c r="H105">
        <f>MEDIAN(1462750741!H105,1462751717!H105,1462752675!H105,1462753649!H105,1462754606!H105,1462755581!H105,1462756539!H105,1462757513!H105,1462758471!H105,1462759446!H105,1462760420!H105,1462761395!H105,1462762370!H105,1462763328!H105,1462764303!H105,1462765277!H105,1462766252!H105,1462767210!H105,1462768185!H105,1462769159!H105,1462770134!H105,1462771108!H105,1462772083!H105,1462773058!H105,1462774016!H105,1462774990!H105,1462775966!H105,1462776940!H105,1462777915!H105,1462778890!H105)</f>
        <v>0</v>
      </c>
      <c r="I105">
        <f>MEDIAN(1462750741!I105,1462751717!I105,1462752675!I105,1462753649!I105,1462754606!I105,1462755581!I105,1462756539!I105,1462757513!I105,1462758471!I105,1462759446!I105,1462760420!I105,1462761395!I105,1462762370!I105,1462763328!I105,1462764303!I105,1462765277!I105,1462766252!I105,1462767210!I105,1462768185!I105,1462769159!I105,1462770134!I105,1462771108!I105,1462772083!I105,1462773058!I105,1462774016!I105,1462774990!I105,1462775966!I105,1462776940!I105,1462777915!I105,1462778890!I105)</f>
        <v>0</v>
      </c>
      <c r="J105">
        <f>MEDIAN(1462750741!J105,1462751717!J105,1462752675!J105,1462753649!J105,1462754606!J105,1462755581!J105,1462756539!J105,1462757513!J105,1462758471!J105,1462759446!J105,1462760420!J105,1462761395!J105,1462762370!J105,1462763328!J105,1462764303!J105,1462765277!J105,1462766252!J105,1462767210!J105,1462768185!J105,1462769159!J105,1462770134!J105,1462771108!J105,1462772083!J105,1462773058!J105,1462774016!J105,1462774990!J105,1462775966!J105,1462776940!J105,1462777915!J105,1462778890!J105)</f>
        <v>0</v>
      </c>
      <c r="K105">
        <f>MEDIAN(1462750741!K105,1462751717!K105,1462752675!K105,1462753649!K105,1462754606!K105,1462755581!K105,1462756539!K105,1462757513!K105,1462758471!K105,1462759446!K105,1462760420!K105,1462761395!K105,1462762370!K105,1462763328!K105,1462764303!K105,1462765277!K105,1462766252!K105,1462767210!K105,1462768185!K105,1462769159!K105,1462770134!K105,1462771108!K105,1462772083!K105,1462773058!K105,1462774016!K105,1462774990!K105,1462775966!K105,1462776940!K105,1462777915!K105,1462778890!K105)</f>
        <v>0</v>
      </c>
    </row>
    <row r="106" spans="1:11">
      <c r="A106">
        <f>MEDIAN(1462750741!A106,1462751717!A106,1462752675!A106,1462753649!A106,1462754606!A106,1462755581!A106,1462756539!A106,1462757513!A106,1462758471!A106,1462759446!A106,1462760420!A106,1462761395!A106,1462762370!A106,1462763328!A106,1462764303!A106,1462765277!A106,1462766252!A106,1462767210!A106,1462768185!A106,1462769159!A106,1462770134!A106,1462771108!A106,1462772083!A106,1462773058!A106,1462774016!A106,1462774990!A106,1462775966!A106,1462776940!A106,1462777915!A106,1462778890!A106)</f>
        <v>0</v>
      </c>
      <c r="B106">
        <f>MEDIAN(1462750741!B106,1462751717!B106,1462752675!B106,1462753649!B106,1462754606!B106,1462755581!B106,1462756539!B106,1462757513!B106,1462758471!B106,1462759446!B106,1462760420!B106,1462761395!B106,1462762370!B106,1462763328!B106,1462764303!B106,1462765277!B106,1462766252!B106,1462767210!B106,1462768185!B106,1462769159!B106,1462770134!B106,1462771108!B106,1462772083!B106,1462773058!B106,1462774016!B106,1462774990!B106,1462775966!B106,1462776940!B106,1462777915!B106,1462778890!B106)</f>
        <v>0</v>
      </c>
      <c r="C106">
        <f>MEDIAN(1462750741!C106,1462751717!C106,1462752675!C106,1462753649!C106,1462754606!C106,1462755581!C106,1462756539!C106,1462757513!C106,1462758471!C106,1462759446!C106,1462760420!C106,1462761395!C106,1462762370!C106,1462763328!C106,1462764303!C106,1462765277!C106,1462766252!C106,1462767210!C106,1462768185!C106,1462769159!C106,1462770134!C106,1462771108!C106,1462772083!C106,1462773058!C106,1462774016!C106,1462774990!C106,1462775966!C106,1462776940!C106,1462777915!C106,1462778890!C106)</f>
        <v>0</v>
      </c>
      <c r="D106">
        <f>MEDIAN(1462750741!D106,1462751717!D106,1462752675!D106,1462753649!D106,1462754606!D106,1462755581!D106,1462756539!D106,1462757513!D106,1462758471!D106,1462759446!D106,1462760420!D106,1462761395!D106,1462762370!D106,1462763328!D106,1462764303!D106,1462765277!D106,1462766252!D106,1462767210!D106,1462768185!D106,1462769159!D106,1462770134!D106,1462771108!D106,1462772083!D106,1462773058!D106,1462774016!D106,1462774990!D106,1462775966!D106,1462776940!D106,1462777915!D106,1462778890!D106)</f>
        <v>0</v>
      </c>
      <c r="E106">
        <f>MEDIAN(1462750741!E106,1462751717!E106,1462752675!E106,1462753649!E106,1462754606!E106,1462755581!E106,1462756539!E106,1462757513!E106,1462758471!E106,1462759446!E106,1462760420!E106,1462761395!E106,1462762370!E106,1462763328!E106,1462764303!E106,1462765277!E106,1462766252!E106,1462767210!E106,1462768185!E106,1462769159!E106,1462770134!E106,1462771108!E106,1462772083!E106,1462773058!E106,1462774016!E106,1462774990!E106,1462775966!E106,1462776940!E106,1462777915!E106,1462778890!E106)</f>
        <v>0</v>
      </c>
      <c r="F106">
        <f>MEDIAN(1462750741!F106,1462751717!F106,1462752675!F106,1462753649!F106,1462754606!F106,1462755581!F106,1462756539!F106,1462757513!F106,1462758471!F106,1462759446!F106,1462760420!F106,1462761395!F106,1462762370!F106,1462763328!F106,1462764303!F106,1462765277!F106,1462766252!F106,1462767210!F106,1462768185!F106,1462769159!F106,1462770134!F106,1462771108!F106,1462772083!F106,1462773058!F106,1462774016!F106,1462774990!F106,1462775966!F106,1462776940!F106,1462777915!F106,1462778890!F106)</f>
        <v>0</v>
      </c>
      <c r="G106">
        <f>MEDIAN(1462750741!G106,1462751717!G106,1462752675!G106,1462753649!G106,1462754606!G106,1462755581!G106,1462756539!G106,1462757513!G106,1462758471!G106,1462759446!G106,1462760420!G106,1462761395!G106,1462762370!G106,1462763328!G106,1462764303!G106,1462765277!G106,1462766252!G106,1462767210!G106,1462768185!G106,1462769159!G106,1462770134!G106,1462771108!G106,1462772083!G106,1462773058!G106,1462774016!G106,1462774990!G106,1462775966!G106,1462776940!G106,1462777915!G106,1462778890!G106)</f>
        <v>0</v>
      </c>
      <c r="H106">
        <f>MEDIAN(1462750741!H106,1462751717!H106,1462752675!H106,1462753649!H106,1462754606!H106,1462755581!H106,1462756539!H106,1462757513!H106,1462758471!H106,1462759446!H106,1462760420!H106,1462761395!H106,1462762370!H106,1462763328!H106,1462764303!H106,1462765277!H106,1462766252!H106,1462767210!H106,1462768185!H106,1462769159!H106,1462770134!H106,1462771108!H106,1462772083!H106,1462773058!H106,1462774016!H106,1462774990!H106,1462775966!H106,1462776940!H106,1462777915!H106,1462778890!H106)</f>
        <v>0</v>
      </c>
      <c r="I106">
        <f>MEDIAN(1462750741!I106,1462751717!I106,1462752675!I106,1462753649!I106,1462754606!I106,1462755581!I106,1462756539!I106,1462757513!I106,1462758471!I106,1462759446!I106,1462760420!I106,1462761395!I106,1462762370!I106,1462763328!I106,1462764303!I106,1462765277!I106,1462766252!I106,1462767210!I106,1462768185!I106,1462769159!I106,1462770134!I106,1462771108!I106,1462772083!I106,1462773058!I106,1462774016!I106,1462774990!I106,1462775966!I106,1462776940!I106,1462777915!I106,1462778890!I106)</f>
        <v>0</v>
      </c>
      <c r="J106">
        <f>MEDIAN(1462750741!J106,1462751717!J106,1462752675!J106,1462753649!J106,1462754606!J106,1462755581!J106,1462756539!J106,1462757513!J106,1462758471!J106,1462759446!J106,1462760420!J106,1462761395!J106,1462762370!J106,1462763328!J106,1462764303!J106,1462765277!J106,1462766252!J106,1462767210!J106,1462768185!J106,1462769159!J106,1462770134!J106,1462771108!J106,1462772083!J106,1462773058!J106,1462774016!J106,1462774990!J106,1462775966!J106,1462776940!J106,1462777915!J106,1462778890!J106)</f>
        <v>0</v>
      </c>
      <c r="K106">
        <f>MEDIAN(1462750741!K106,1462751717!K106,1462752675!K106,1462753649!K106,1462754606!K106,1462755581!K106,1462756539!K106,1462757513!K106,1462758471!K106,1462759446!K106,1462760420!K106,1462761395!K106,1462762370!K106,1462763328!K106,1462764303!K106,1462765277!K106,1462766252!K106,1462767210!K106,1462768185!K106,1462769159!K106,1462770134!K106,1462771108!K106,1462772083!K106,1462773058!K106,1462774016!K106,1462774990!K106,1462775966!K106,1462776940!K106,1462777915!K106,1462778890!K106)</f>
        <v>0</v>
      </c>
    </row>
    <row r="107" spans="1:11">
      <c r="A107">
        <f>MEDIAN(1462750741!A107,1462751717!A107,1462752675!A107,1462753649!A107,1462754606!A107,1462755581!A107,1462756539!A107,1462757513!A107,1462758471!A107,1462759446!A107,1462760420!A107,1462761395!A107,1462762370!A107,1462763328!A107,1462764303!A107,1462765277!A107,1462766252!A107,1462767210!A107,1462768185!A107,1462769159!A107,1462770134!A107,1462771108!A107,1462772083!A107,1462773058!A107,1462774016!A107,1462774990!A107,1462775966!A107,1462776940!A107,1462777915!A107,1462778890!A107)</f>
        <v>0</v>
      </c>
      <c r="B107">
        <f>MEDIAN(1462750741!B107,1462751717!B107,1462752675!B107,1462753649!B107,1462754606!B107,1462755581!B107,1462756539!B107,1462757513!B107,1462758471!B107,1462759446!B107,1462760420!B107,1462761395!B107,1462762370!B107,1462763328!B107,1462764303!B107,1462765277!B107,1462766252!B107,1462767210!B107,1462768185!B107,1462769159!B107,1462770134!B107,1462771108!B107,1462772083!B107,1462773058!B107,1462774016!B107,1462774990!B107,1462775966!B107,1462776940!B107,1462777915!B107,1462778890!B107)</f>
        <v>0</v>
      </c>
      <c r="C107">
        <f>MEDIAN(1462750741!C107,1462751717!C107,1462752675!C107,1462753649!C107,1462754606!C107,1462755581!C107,1462756539!C107,1462757513!C107,1462758471!C107,1462759446!C107,1462760420!C107,1462761395!C107,1462762370!C107,1462763328!C107,1462764303!C107,1462765277!C107,1462766252!C107,1462767210!C107,1462768185!C107,1462769159!C107,1462770134!C107,1462771108!C107,1462772083!C107,1462773058!C107,1462774016!C107,1462774990!C107,1462775966!C107,1462776940!C107,1462777915!C107,1462778890!C107)</f>
        <v>0</v>
      </c>
      <c r="D107">
        <f>MEDIAN(1462750741!D107,1462751717!D107,1462752675!D107,1462753649!D107,1462754606!D107,1462755581!D107,1462756539!D107,1462757513!D107,1462758471!D107,1462759446!D107,1462760420!D107,1462761395!D107,1462762370!D107,1462763328!D107,1462764303!D107,1462765277!D107,1462766252!D107,1462767210!D107,1462768185!D107,1462769159!D107,1462770134!D107,1462771108!D107,1462772083!D107,1462773058!D107,1462774016!D107,1462774990!D107,1462775966!D107,1462776940!D107,1462777915!D107,1462778890!D107)</f>
        <v>0</v>
      </c>
      <c r="E107">
        <f>MEDIAN(1462750741!E107,1462751717!E107,1462752675!E107,1462753649!E107,1462754606!E107,1462755581!E107,1462756539!E107,1462757513!E107,1462758471!E107,1462759446!E107,1462760420!E107,1462761395!E107,1462762370!E107,1462763328!E107,1462764303!E107,1462765277!E107,1462766252!E107,1462767210!E107,1462768185!E107,1462769159!E107,1462770134!E107,1462771108!E107,1462772083!E107,1462773058!E107,1462774016!E107,1462774990!E107,1462775966!E107,1462776940!E107,1462777915!E107,1462778890!E107)</f>
        <v>0</v>
      </c>
      <c r="F107">
        <f>MEDIAN(1462750741!F107,1462751717!F107,1462752675!F107,1462753649!F107,1462754606!F107,1462755581!F107,1462756539!F107,1462757513!F107,1462758471!F107,1462759446!F107,1462760420!F107,1462761395!F107,1462762370!F107,1462763328!F107,1462764303!F107,1462765277!F107,1462766252!F107,1462767210!F107,1462768185!F107,1462769159!F107,1462770134!F107,1462771108!F107,1462772083!F107,1462773058!F107,1462774016!F107,1462774990!F107,1462775966!F107,1462776940!F107,1462777915!F107,1462778890!F107)</f>
        <v>0</v>
      </c>
      <c r="G107">
        <f>MEDIAN(1462750741!G107,1462751717!G107,1462752675!G107,1462753649!G107,1462754606!G107,1462755581!G107,1462756539!G107,1462757513!G107,1462758471!G107,1462759446!G107,1462760420!G107,1462761395!G107,1462762370!G107,1462763328!G107,1462764303!G107,1462765277!G107,1462766252!G107,1462767210!G107,1462768185!G107,1462769159!G107,1462770134!G107,1462771108!G107,1462772083!G107,1462773058!G107,1462774016!G107,1462774990!G107,1462775966!G107,1462776940!G107,1462777915!G107,1462778890!G107)</f>
        <v>0</v>
      </c>
      <c r="H107">
        <f>MEDIAN(1462750741!H107,1462751717!H107,1462752675!H107,1462753649!H107,1462754606!H107,1462755581!H107,1462756539!H107,1462757513!H107,1462758471!H107,1462759446!H107,1462760420!H107,1462761395!H107,1462762370!H107,1462763328!H107,1462764303!H107,1462765277!H107,1462766252!H107,1462767210!H107,1462768185!H107,1462769159!H107,1462770134!H107,1462771108!H107,1462772083!H107,1462773058!H107,1462774016!H107,1462774990!H107,1462775966!H107,1462776940!H107,1462777915!H107,1462778890!H107)</f>
        <v>0</v>
      </c>
      <c r="I107">
        <f>MEDIAN(1462750741!I107,1462751717!I107,1462752675!I107,1462753649!I107,1462754606!I107,1462755581!I107,1462756539!I107,1462757513!I107,1462758471!I107,1462759446!I107,1462760420!I107,1462761395!I107,1462762370!I107,1462763328!I107,1462764303!I107,1462765277!I107,1462766252!I107,1462767210!I107,1462768185!I107,1462769159!I107,1462770134!I107,1462771108!I107,1462772083!I107,1462773058!I107,1462774016!I107,1462774990!I107,1462775966!I107,1462776940!I107,1462777915!I107,1462778890!I107)</f>
        <v>0</v>
      </c>
      <c r="J107">
        <f>MEDIAN(1462750741!J107,1462751717!J107,1462752675!J107,1462753649!J107,1462754606!J107,1462755581!J107,1462756539!J107,1462757513!J107,1462758471!J107,1462759446!J107,1462760420!J107,1462761395!J107,1462762370!J107,1462763328!J107,1462764303!J107,1462765277!J107,1462766252!J107,1462767210!J107,1462768185!J107,1462769159!J107,1462770134!J107,1462771108!J107,1462772083!J107,1462773058!J107,1462774016!J107,1462774990!J107,1462775966!J107,1462776940!J107,1462777915!J107,1462778890!J107)</f>
        <v>0</v>
      </c>
      <c r="K107">
        <f>MEDIAN(1462750741!K107,1462751717!K107,1462752675!K107,1462753649!K107,1462754606!K107,1462755581!K107,1462756539!K107,1462757513!K107,1462758471!K107,1462759446!K107,1462760420!K107,1462761395!K107,1462762370!K107,1462763328!K107,1462764303!K107,1462765277!K107,1462766252!K107,1462767210!K107,1462768185!K107,1462769159!K107,1462770134!K107,1462771108!K107,1462772083!K107,1462773058!K107,1462774016!K107,1462774990!K107,1462775966!K107,1462776940!K107,1462777915!K107,1462778890!K107)</f>
        <v>0</v>
      </c>
    </row>
    <row r="108" spans="1:11">
      <c r="A108">
        <f>MEDIAN(1462750741!A108,1462751717!A108,1462752675!A108,1462753649!A108,1462754606!A108,1462755581!A108,1462756539!A108,1462757513!A108,1462758471!A108,1462759446!A108,1462760420!A108,1462761395!A108,1462762370!A108,1462763328!A108,1462764303!A108,1462765277!A108,1462766252!A108,1462767210!A108,1462768185!A108,1462769159!A108,1462770134!A108,1462771108!A108,1462772083!A108,1462773058!A108,1462774016!A108,1462774990!A108,1462775966!A108,1462776940!A108,1462777915!A108,1462778890!A108)</f>
        <v>0</v>
      </c>
      <c r="B108">
        <f>MEDIAN(1462750741!B108,1462751717!B108,1462752675!B108,1462753649!B108,1462754606!B108,1462755581!B108,1462756539!B108,1462757513!B108,1462758471!B108,1462759446!B108,1462760420!B108,1462761395!B108,1462762370!B108,1462763328!B108,1462764303!B108,1462765277!B108,1462766252!B108,1462767210!B108,1462768185!B108,1462769159!B108,1462770134!B108,1462771108!B108,1462772083!B108,1462773058!B108,1462774016!B108,1462774990!B108,1462775966!B108,1462776940!B108,1462777915!B108,1462778890!B108)</f>
        <v>0</v>
      </c>
      <c r="C108">
        <f>MEDIAN(1462750741!C108,1462751717!C108,1462752675!C108,1462753649!C108,1462754606!C108,1462755581!C108,1462756539!C108,1462757513!C108,1462758471!C108,1462759446!C108,1462760420!C108,1462761395!C108,1462762370!C108,1462763328!C108,1462764303!C108,1462765277!C108,1462766252!C108,1462767210!C108,1462768185!C108,1462769159!C108,1462770134!C108,1462771108!C108,1462772083!C108,1462773058!C108,1462774016!C108,1462774990!C108,1462775966!C108,1462776940!C108,1462777915!C108,1462778890!C108)</f>
        <v>0</v>
      </c>
      <c r="D108">
        <f>MEDIAN(1462750741!D108,1462751717!D108,1462752675!D108,1462753649!D108,1462754606!D108,1462755581!D108,1462756539!D108,1462757513!D108,1462758471!D108,1462759446!D108,1462760420!D108,1462761395!D108,1462762370!D108,1462763328!D108,1462764303!D108,1462765277!D108,1462766252!D108,1462767210!D108,1462768185!D108,1462769159!D108,1462770134!D108,1462771108!D108,1462772083!D108,1462773058!D108,1462774016!D108,1462774990!D108,1462775966!D108,1462776940!D108,1462777915!D108,1462778890!D108)</f>
        <v>0</v>
      </c>
      <c r="E108">
        <f>MEDIAN(1462750741!E108,1462751717!E108,1462752675!E108,1462753649!E108,1462754606!E108,1462755581!E108,1462756539!E108,1462757513!E108,1462758471!E108,1462759446!E108,1462760420!E108,1462761395!E108,1462762370!E108,1462763328!E108,1462764303!E108,1462765277!E108,1462766252!E108,1462767210!E108,1462768185!E108,1462769159!E108,1462770134!E108,1462771108!E108,1462772083!E108,1462773058!E108,1462774016!E108,1462774990!E108,1462775966!E108,1462776940!E108,1462777915!E108,1462778890!E108)</f>
        <v>0</v>
      </c>
      <c r="F108">
        <f>MEDIAN(1462750741!F108,1462751717!F108,1462752675!F108,1462753649!F108,1462754606!F108,1462755581!F108,1462756539!F108,1462757513!F108,1462758471!F108,1462759446!F108,1462760420!F108,1462761395!F108,1462762370!F108,1462763328!F108,1462764303!F108,1462765277!F108,1462766252!F108,1462767210!F108,1462768185!F108,1462769159!F108,1462770134!F108,1462771108!F108,1462772083!F108,1462773058!F108,1462774016!F108,1462774990!F108,1462775966!F108,1462776940!F108,1462777915!F108,1462778890!F108)</f>
        <v>0</v>
      </c>
      <c r="G108">
        <f>MEDIAN(1462750741!G108,1462751717!G108,1462752675!G108,1462753649!G108,1462754606!G108,1462755581!G108,1462756539!G108,1462757513!G108,1462758471!G108,1462759446!G108,1462760420!G108,1462761395!G108,1462762370!G108,1462763328!G108,1462764303!G108,1462765277!G108,1462766252!G108,1462767210!G108,1462768185!G108,1462769159!G108,1462770134!G108,1462771108!G108,1462772083!G108,1462773058!G108,1462774016!G108,1462774990!G108,1462775966!G108,1462776940!G108,1462777915!G108,1462778890!G108)</f>
        <v>0</v>
      </c>
      <c r="H108">
        <f>MEDIAN(1462750741!H108,1462751717!H108,1462752675!H108,1462753649!H108,1462754606!H108,1462755581!H108,1462756539!H108,1462757513!H108,1462758471!H108,1462759446!H108,1462760420!H108,1462761395!H108,1462762370!H108,1462763328!H108,1462764303!H108,1462765277!H108,1462766252!H108,1462767210!H108,1462768185!H108,1462769159!H108,1462770134!H108,1462771108!H108,1462772083!H108,1462773058!H108,1462774016!H108,1462774990!H108,1462775966!H108,1462776940!H108,1462777915!H108,1462778890!H108)</f>
        <v>0</v>
      </c>
      <c r="I108">
        <f>MEDIAN(1462750741!I108,1462751717!I108,1462752675!I108,1462753649!I108,1462754606!I108,1462755581!I108,1462756539!I108,1462757513!I108,1462758471!I108,1462759446!I108,1462760420!I108,1462761395!I108,1462762370!I108,1462763328!I108,1462764303!I108,1462765277!I108,1462766252!I108,1462767210!I108,1462768185!I108,1462769159!I108,1462770134!I108,1462771108!I108,1462772083!I108,1462773058!I108,1462774016!I108,1462774990!I108,1462775966!I108,1462776940!I108,1462777915!I108,1462778890!I108)</f>
        <v>0</v>
      </c>
      <c r="J108">
        <f>MEDIAN(1462750741!J108,1462751717!J108,1462752675!J108,1462753649!J108,1462754606!J108,1462755581!J108,1462756539!J108,1462757513!J108,1462758471!J108,1462759446!J108,1462760420!J108,1462761395!J108,1462762370!J108,1462763328!J108,1462764303!J108,1462765277!J108,1462766252!J108,1462767210!J108,1462768185!J108,1462769159!J108,1462770134!J108,1462771108!J108,1462772083!J108,1462773058!J108,1462774016!J108,1462774990!J108,1462775966!J108,1462776940!J108,1462777915!J108,1462778890!J108)</f>
        <v>0</v>
      </c>
      <c r="K108">
        <f>MEDIAN(1462750741!K108,1462751717!K108,1462752675!K108,1462753649!K108,1462754606!K108,1462755581!K108,1462756539!K108,1462757513!K108,1462758471!K108,1462759446!K108,1462760420!K108,1462761395!K108,1462762370!K108,1462763328!K108,1462764303!K108,1462765277!K108,1462766252!K108,1462767210!K108,1462768185!K108,1462769159!K108,1462770134!K108,1462771108!K108,1462772083!K108,1462773058!K108,1462774016!K108,1462774990!K108,1462775966!K108,1462776940!K108,1462777915!K108,1462778890!K108)</f>
        <v>0</v>
      </c>
    </row>
    <row r="109" spans="1:11">
      <c r="A109">
        <f>MEDIAN(1462750741!A109,1462751717!A109,1462752675!A109,1462753649!A109,1462754606!A109,1462755581!A109,1462756539!A109,1462757513!A109,1462758471!A109,1462759446!A109,1462760420!A109,1462761395!A109,1462762370!A109,1462763328!A109,1462764303!A109,1462765277!A109,1462766252!A109,1462767210!A109,1462768185!A109,1462769159!A109,1462770134!A109,1462771108!A109,1462772083!A109,1462773058!A109,1462774016!A109,1462774990!A109,1462775966!A109,1462776940!A109,1462777915!A109,1462778890!A109)</f>
        <v>0</v>
      </c>
      <c r="B109">
        <f>MEDIAN(1462750741!B109,1462751717!B109,1462752675!B109,1462753649!B109,1462754606!B109,1462755581!B109,1462756539!B109,1462757513!B109,1462758471!B109,1462759446!B109,1462760420!B109,1462761395!B109,1462762370!B109,1462763328!B109,1462764303!B109,1462765277!B109,1462766252!B109,1462767210!B109,1462768185!B109,1462769159!B109,1462770134!B109,1462771108!B109,1462772083!B109,1462773058!B109,1462774016!B109,1462774990!B109,1462775966!B109,1462776940!B109,1462777915!B109,1462778890!B109)</f>
        <v>0</v>
      </c>
      <c r="C109">
        <f>MEDIAN(1462750741!C109,1462751717!C109,1462752675!C109,1462753649!C109,1462754606!C109,1462755581!C109,1462756539!C109,1462757513!C109,1462758471!C109,1462759446!C109,1462760420!C109,1462761395!C109,1462762370!C109,1462763328!C109,1462764303!C109,1462765277!C109,1462766252!C109,1462767210!C109,1462768185!C109,1462769159!C109,1462770134!C109,1462771108!C109,1462772083!C109,1462773058!C109,1462774016!C109,1462774990!C109,1462775966!C109,1462776940!C109,1462777915!C109,1462778890!C109)</f>
        <v>0</v>
      </c>
      <c r="D109">
        <f>MEDIAN(1462750741!D109,1462751717!D109,1462752675!D109,1462753649!D109,1462754606!D109,1462755581!D109,1462756539!D109,1462757513!D109,1462758471!D109,1462759446!D109,1462760420!D109,1462761395!D109,1462762370!D109,1462763328!D109,1462764303!D109,1462765277!D109,1462766252!D109,1462767210!D109,1462768185!D109,1462769159!D109,1462770134!D109,1462771108!D109,1462772083!D109,1462773058!D109,1462774016!D109,1462774990!D109,1462775966!D109,1462776940!D109,1462777915!D109,1462778890!D109)</f>
        <v>0</v>
      </c>
      <c r="E109">
        <f>MEDIAN(1462750741!E109,1462751717!E109,1462752675!E109,1462753649!E109,1462754606!E109,1462755581!E109,1462756539!E109,1462757513!E109,1462758471!E109,1462759446!E109,1462760420!E109,1462761395!E109,1462762370!E109,1462763328!E109,1462764303!E109,1462765277!E109,1462766252!E109,1462767210!E109,1462768185!E109,1462769159!E109,1462770134!E109,1462771108!E109,1462772083!E109,1462773058!E109,1462774016!E109,1462774990!E109,1462775966!E109,1462776940!E109,1462777915!E109,1462778890!E109)</f>
        <v>0</v>
      </c>
      <c r="F109">
        <f>MEDIAN(1462750741!F109,1462751717!F109,1462752675!F109,1462753649!F109,1462754606!F109,1462755581!F109,1462756539!F109,1462757513!F109,1462758471!F109,1462759446!F109,1462760420!F109,1462761395!F109,1462762370!F109,1462763328!F109,1462764303!F109,1462765277!F109,1462766252!F109,1462767210!F109,1462768185!F109,1462769159!F109,1462770134!F109,1462771108!F109,1462772083!F109,1462773058!F109,1462774016!F109,1462774990!F109,1462775966!F109,1462776940!F109,1462777915!F109,1462778890!F109)</f>
        <v>0</v>
      </c>
      <c r="G109">
        <f>MEDIAN(1462750741!G109,1462751717!G109,1462752675!G109,1462753649!G109,1462754606!G109,1462755581!G109,1462756539!G109,1462757513!G109,1462758471!G109,1462759446!G109,1462760420!G109,1462761395!G109,1462762370!G109,1462763328!G109,1462764303!G109,1462765277!G109,1462766252!G109,1462767210!G109,1462768185!G109,1462769159!G109,1462770134!G109,1462771108!G109,1462772083!G109,1462773058!G109,1462774016!G109,1462774990!G109,1462775966!G109,1462776940!G109,1462777915!G109,1462778890!G109)</f>
        <v>0</v>
      </c>
      <c r="H109">
        <f>MEDIAN(1462750741!H109,1462751717!H109,1462752675!H109,1462753649!H109,1462754606!H109,1462755581!H109,1462756539!H109,1462757513!H109,1462758471!H109,1462759446!H109,1462760420!H109,1462761395!H109,1462762370!H109,1462763328!H109,1462764303!H109,1462765277!H109,1462766252!H109,1462767210!H109,1462768185!H109,1462769159!H109,1462770134!H109,1462771108!H109,1462772083!H109,1462773058!H109,1462774016!H109,1462774990!H109,1462775966!H109,1462776940!H109,1462777915!H109,1462778890!H109)</f>
        <v>0</v>
      </c>
      <c r="I109">
        <f>MEDIAN(1462750741!I109,1462751717!I109,1462752675!I109,1462753649!I109,1462754606!I109,1462755581!I109,1462756539!I109,1462757513!I109,1462758471!I109,1462759446!I109,1462760420!I109,1462761395!I109,1462762370!I109,1462763328!I109,1462764303!I109,1462765277!I109,1462766252!I109,1462767210!I109,1462768185!I109,1462769159!I109,1462770134!I109,1462771108!I109,1462772083!I109,1462773058!I109,1462774016!I109,1462774990!I109,1462775966!I109,1462776940!I109,1462777915!I109,1462778890!I109)</f>
        <v>0</v>
      </c>
      <c r="J109">
        <f>MEDIAN(1462750741!J109,1462751717!J109,1462752675!J109,1462753649!J109,1462754606!J109,1462755581!J109,1462756539!J109,1462757513!J109,1462758471!J109,1462759446!J109,1462760420!J109,1462761395!J109,1462762370!J109,1462763328!J109,1462764303!J109,1462765277!J109,1462766252!J109,1462767210!J109,1462768185!J109,1462769159!J109,1462770134!J109,1462771108!J109,1462772083!J109,1462773058!J109,1462774016!J109,1462774990!J109,1462775966!J109,1462776940!J109,1462777915!J109,1462778890!J109)</f>
        <v>0</v>
      </c>
      <c r="K109">
        <f>MEDIAN(1462750741!K109,1462751717!K109,1462752675!K109,1462753649!K109,1462754606!K109,1462755581!K109,1462756539!K109,1462757513!K109,1462758471!K109,1462759446!K109,1462760420!K109,1462761395!K109,1462762370!K109,1462763328!K109,1462764303!K109,1462765277!K109,1462766252!K109,1462767210!K109,1462768185!K109,1462769159!K109,1462770134!K109,1462771108!K109,1462772083!K109,1462773058!K109,1462774016!K109,1462774990!K109,1462775966!K109,1462776940!K109,1462777915!K109,1462778890!K109)</f>
        <v>0</v>
      </c>
    </row>
    <row r="110" spans="1:11">
      <c r="A110">
        <f>MEDIAN(1462750741!A110,1462751717!A110,1462752675!A110,1462753649!A110,1462754606!A110,1462755581!A110,1462756539!A110,1462757513!A110,1462758471!A110,1462759446!A110,1462760420!A110,1462761395!A110,1462762370!A110,1462763328!A110,1462764303!A110,1462765277!A110,1462766252!A110,1462767210!A110,1462768185!A110,1462769159!A110,1462770134!A110,1462771108!A110,1462772083!A110,1462773058!A110,1462774016!A110,1462774990!A110,1462775966!A110,1462776940!A110,1462777915!A110,1462778890!A110)</f>
        <v>0</v>
      </c>
      <c r="B110">
        <f>MEDIAN(1462750741!B110,1462751717!B110,1462752675!B110,1462753649!B110,1462754606!B110,1462755581!B110,1462756539!B110,1462757513!B110,1462758471!B110,1462759446!B110,1462760420!B110,1462761395!B110,1462762370!B110,1462763328!B110,1462764303!B110,1462765277!B110,1462766252!B110,1462767210!B110,1462768185!B110,1462769159!B110,1462770134!B110,1462771108!B110,1462772083!B110,1462773058!B110,1462774016!B110,1462774990!B110,1462775966!B110,1462776940!B110,1462777915!B110,1462778890!B110)</f>
        <v>0</v>
      </c>
      <c r="C110">
        <f>MEDIAN(1462750741!C110,1462751717!C110,1462752675!C110,1462753649!C110,1462754606!C110,1462755581!C110,1462756539!C110,1462757513!C110,1462758471!C110,1462759446!C110,1462760420!C110,1462761395!C110,1462762370!C110,1462763328!C110,1462764303!C110,1462765277!C110,1462766252!C110,1462767210!C110,1462768185!C110,1462769159!C110,1462770134!C110,1462771108!C110,1462772083!C110,1462773058!C110,1462774016!C110,1462774990!C110,1462775966!C110,1462776940!C110,1462777915!C110,1462778890!C110)</f>
        <v>0</v>
      </c>
      <c r="D110">
        <f>MEDIAN(1462750741!D110,1462751717!D110,1462752675!D110,1462753649!D110,1462754606!D110,1462755581!D110,1462756539!D110,1462757513!D110,1462758471!D110,1462759446!D110,1462760420!D110,1462761395!D110,1462762370!D110,1462763328!D110,1462764303!D110,1462765277!D110,1462766252!D110,1462767210!D110,1462768185!D110,1462769159!D110,1462770134!D110,1462771108!D110,1462772083!D110,1462773058!D110,1462774016!D110,1462774990!D110,1462775966!D110,1462776940!D110,1462777915!D110,1462778890!D110)</f>
        <v>0</v>
      </c>
      <c r="E110">
        <f>MEDIAN(1462750741!E110,1462751717!E110,1462752675!E110,1462753649!E110,1462754606!E110,1462755581!E110,1462756539!E110,1462757513!E110,1462758471!E110,1462759446!E110,1462760420!E110,1462761395!E110,1462762370!E110,1462763328!E110,1462764303!E110,1462765277!E110,1462766252!E110,1462767210!E110,1462768185!E110,1462769159!E110,1462770134!E110,1462771108!E110,1462772083!E110,1462773058!E110,1462774016!E110,1462774990!E110,1462775966!E110,1462776940!E110,1462777915!E110,1462778890!E110)</f>
        <v>0</v>
      </c>
      <c r="F110">
        <f>MEDIAN(1462750741!F110,1462751717!F110,1462752675!F110,1462753649!F110,1462754606!F110,1462755581!F110,1462756539!F110,1462757513!F110,1462758471!F110,1462759446!F110,1462760420!F110,1462761395!F110,1462762370!F110,1462763328!F110,1462764303!F110,1462765277!F110,1462766252!F110,1462767210!F110,1462768185!F110,1462769159!F110,1462770134!F110,1462771108!F110,1462772083!F110,1462773058!F110,1462774016!F110,1462774990!F110,1462775966!F110,1462776940!F110,1462777915!F110,1462778890!F110)</f>
        <v>0</v>
      </c>
      <c r="G110">
        <f>MEDIAN(1462750741!G110,1462751717!G110,1462752675!G110,1462753649!G110,1462754606!G110,1462755581!G110,1462756539!G110,1462757513!G110,1462758471!G110,1462759446!G110,1462760420!G110,1462761395!G110,1462762370!G110,1462763328!G110,1462764303!G110,1462765277!G110,1462766252!G110,1462767210!G110,1462768185!G110,1462769159!G110,1462770134!G110,1462771108!G110,1462772083!G110,1462773058!G110,1462774016!G110,1462774990!G110,1462775966!G110,1462776940!G110,1462777915!G110,1462778890!G110)</f>
        <v>0</v>
      </c>
      <c r="H110">
        <f>MEDIAN(1462750741!H110,1462751717!H110,1462752675!H110,1462753649!H110,1462754606!H110,1462755581!H110,1462756539!H110,1462757513!H110,1462758471!H110,1462759446!H110,1462760420!H110,1462761395!H110,1462762370!H110,1462763328!H110,1462764303!H110,1462765277!H110,1462766252!H110,1462767210!H110,1462768185!H110,1462769159!H110,1462770134!H110,1462771108!H110,1462772083!H110,1462773058!H110,1462774016!H110,1462774990!H110,1462775966!H110,1462776940!H110,1462777915!H110,1462778890!H110)</f>
        <v>0</v>
      </c>
      <c r="I110">
        <f>MEDIAN(1462750741!I110,1462751717!I110,1462752675!I110,1462753649!I110,1462754606!I110,1462755581!I110,1462756539!I110,1462757513!I110,1462758471!I110,1462759446!I110,1462760420!I110,1462761395!I110,1462762370!I110,1462763328!I110,1462764303!I110,1462765277!I110,1462766252!I110,1462767210!I110,1462768185!I110,1462769159!I110,1462770134!I110,1462771108!I110,1462772083!I110,1462773058!I110,1462774016!I110,1462774990!I110,1462775966!I110,1462776940!I110,1462777915!I110,1462778890!I110)</f>
        <v>0</v>
      </c>
      <c r="J110">
        <f>MEDIAN(1462750741!J110,1462751717!J110,1462752675!J110,1462753649!J110,1462754606!J110,1462755581!J110,1462756539!J110,1462757513!J110,1462758471!J110,1462759446!J110,1462760420!J110,1462761395!J110,1462762370!J110,1462763328!J110,1462764303!J110,1462765277!J110,1462766252!J110,1462767210!J110,1462768185!J110,1462769159!J110,1462770134!J110,1462771108!J110,1462772083!J110,1462773058!J110,1462774016!J110,1462774990!J110,1462775966!J110,1462776940!J110,1462777915!J110,1462778890!J110)</f>
        <v>0</v>
      </c>
      <c r="K110">
        <f>MEDIAN(1462750741!K110,1462751717!K110,1462752675!K110,1462753649!K110,1462754606!K110,1462755581!K110,1462756539!K110,1462757513!K110,1462758471!K110,1462759446!K110,1462760420!K110,1462761395!K110,1462762370!K110,1462763328!K110,1462764303!K110,1462765277!K110,1462766252!K110,1462767210!K110,1462768185!K110,1462769159!K110,1462770134!K110,1462771108!K110,1462772083!K110,1462773058!K110,1462774016!K110,1462774990!K110,1462775966!K110,1462776940!K110,1462777915!K110,1462778890!K110)</f>
        <v>0</v>
      </c>
    </row>
    <row r="111" spans="1:11">
      <c r="A111">
        <f>MEDIAN(1462750741!A111,1462751717!A111,1462752675!A111,1462753649!A111,1462754606!A111,1462755581!A111,1462756539!A111,1462757513!A111,1462758471!A111,1462759446!A111,1462760420!A111,1462761395!A111,1462762370!A111,1462763328!A111,1462764303!A111,1462765277!A111,1462766252!A111,1462767210!A111,1462768185!A111,1462769159!A111,1462770134!A111,1462771108!A111,1462772083!A111,1462773058!A111,1462774016!A111,1462774990!A111,1462775966!A111,1462776940!A111,1462777915!A111,1462778890!A111)</f>
        <v>0</v>
      </c>
      <c r="B111">
        <f>MEDIAN(1462750741!B111,1462751717!B111,1462752675!B111,1462753649!B111,1462754606!B111,1462755581!B111,1462756539!B111,1462757513!B111,1462758471!B111,1462759446!B111,1462760420!B111,1462761395!B111,1462762370!B111,1462763328!B111,1462764303!B111,1462765277!B111,1462766252!B111,1462767210!B111,1462768185!B111,1462769159!B111,1462770134!B111,1462771108!B111,1462772083!B111,1462773058!B111,1462774016!B111,1462774990!B111,1462775966!B111,1462776940!B111,1462777915!B111,1462778890!B111)</f>
        <v>0</v>
      </c>
      <c r="C111">
        <f>MEDIAN(1462750741!C111,1462751717!C111,1462752675!C111,1462753649!C111,1462754606!C111,1462755581!C111,1462756539!C111,1462757513!C111,1462758471!C111,1462759446!C111,1462760420!C111,1462761395!C111,1462762370!C111,1462763328!C111,1462764303!C111,1462765277!C111,1462766252!C111,1462767210!C111,1462768185!C111,1462769159!C111,1462770134!C111,1462771108!C111,1462772083!C111,1462773058!C111,1462774016!C111,1462774990!C111,1462775966!C111,1462776940!C111,1462777915!C111,1462778890!C111)</f>
        <v>0</v>
      </c>
      <c r="D111">
        <f>MEDIAN(1462750741!D111,1462751717!D111,1462752675!D111,1462753649!D111,1462754606!D111,1462755581!D111,1462756539!D111,1462757513!D111,1462758471!D111,1462759446!D111,1462760420!D111,1462761395!D111,1462762370!D111,1462763328!D111,1462764303!D111,1462765277!D111,1462766252!D111,1462767210!D111,1462768185!D111,1462769159!D111,1462770134!D111,1462771108!D111,1462772083!D111,1462773058!D111,1462774016!D111,1462774990!D111,1462775966!D111,1462776940!D111,1462777915!D111,1462778890!D111)</f>
        <v>0</v>
      </c>
      <c r="E111">
        <f>MEDIAN(1462750741!E111,1462751717!E111,1462752675!E111,1462753649!E111,1462754606!E111,1462755581!E111,1462756539!E111,1462757513!E111,1462758471!E111,1462759446!E111,1462760420!E111,1462761395!E111,1462762370!E111,1462763328!E111,1462764303!E111,1462765277!E111,1462766252!E111,1462767210!E111,1462768185!E111,1462769159!E111,1462770134!E111,1462771108!E111,1462772083!E111,1462773058!E111,1462774016!E111,1462774990!E111,1462775966!E111,1462776940!E111,1462777915!E111,1462778890!E111)</f>
        <v>0</v>
      </c>
      <c r="F111">
        <f>MEDIAN(1462750741!F111,1462751717!F111,1462752675!F111,1462753649!F111,1462754606!F111,1462755581!F111,1462756539!F111,1462757513!F111,1462758471!F111,1462759446!F111,1462760420!F111,1462761395!F111,1462762370!F111,1462763328!F111,1462764303!F111,1462765277!F111,1462766252!F111,1462767210!F111,1462768185!F111,1462769159!F111,1462770134!F111,1462771108!F111,1462772083!F111,1462773058!F111,1462774016!F111,1462774990!F111,1462775966!F111,1462776940!F111,1462777915!F111,1462778890!F111)</f>
        <v>0</v>
      </c>
      <c r="G111">
        <f>MEDIAN(1462750741!G111,1462751717!G111,1462752675!G111,1462753649!G111,1462754606!G111,1462755581!G111,1462756539!G111,1462757513!G111,1462758471!G111,1462759446!G111,1462760420!G111,1462761395!G111,1462762370!G111,1462763328!G111,1462764303!G111,1462765277!G111,1462766252!G111,1462767210!G111,1462768185!G111,1462769159!G111,1462770134!G111,1462771108!G111,1462772083!G111,1462773058!G111,1462774016!G111,1462774990!G111,1462775966!G111,1462776940!G111,1462777915!G111,1462778890!G111)</f>
        <v>0</v>
      </c>
      <c r="H111">
        <f>MEDIAN(1462750741!H111,1462751717!H111,1462752675!H111,1462753649!H111,1462754606!H111,1462755581!H111,1462756539!H111,1462757513!H111,1462758471!H111,1462759446!H111,1462760420!H111,1462761395!H111,1462762370!H111,1462763328!H111,1462764303!H111,1462765277!H111,1462766252!H111,1462767210!H111,1462768185!H111,1462769159!H111,1462770134!H111,1462771108!H111,1462772083!H111,1462773058!H111,1462774016!H111,1462774990!H111,1462775966!H111,1462776940!H111,1462777915!H111,1462778890!H111)</f>
        <v>0</v>
      </c>
      <c r="I111">
        <f>MEDIAN(1462750741!I111,1462751717!I111,1462752675!I111,1462753649!I111,1462754606!I111,1462755581!I111,1462756539!I111,1462757513!I111,1462758471!I111,1462759446!I111,1462760420!I111,1462761395!I111,1462762370!I111,1462763328!I111,1462764303!I111,1462765277!I111,1462766252!I111,1462767210!I111,1462768185!I111,1462769159!I111,1462770134!I111,1462771108!I111,1462772083!I111,1462773058!I111,1462774016!I111,1462774990!I111,1462775966!I111,1462776940!I111,1462777915!I111,1462778890!I111)</f>
        <v>0</v>
      </c>
      <c r="J111">
        <f>MEDIAN(1462750741!J111,1462751717!J111,1462752675!J111,1462753649!J111,1462754606!J111,1462755581!J111,1462756539!J111,1462757513!J111,1462758471!J111,1462759446!J111,1462760420!J111,1462761395!J111,1462762370!J111,1462763328!J111,1462764303!J111,1462765277!J111,1462766252!J111,1462767210!J111,1462768185!J111,1462769159!J111,1462770134!J111,1462771108!J111,1462772083!J111,1462773058!J111,1462774016!J111,1462774990!J111,1462775966!J111,1462776940!J111,1462777915!J111,1462778890!J111)</f>
        <v>0</v>
      </c>
      <c r="K111">
        <f>MEDIAN(1462750741!K111,1462751717!K111,1462752675!K111,1462753649!K111,1462754606!K111,1462755581!K111,1462756539!K111,1462757513!K111,1462758471!K111,1462759446!K111,1462760420!K111,1462761395!K111,1462762370!K111,1462763328!K111,1462764303!K111,1462765277!K111,1462766252!K111,1462767210!K111,1462768185!K111,1462769159!K111,1462770134!K111,1462771108!K111,1462772083!K111,1462773058!K111,1462774016!K111,1462774990!K111,1462775966!K111,1462776940!K111,1462777915!K111,1462778890!K111)</f>
        <v>0</v>
      </c>
    </row>
    <row r="112" spans="1:11">
      <c r="A112">
        <f>MEDIAN(1462750741!A112,1462751717!A112,1462752675!A112,1462753649!A112,1462754606!A112,1462755581!A112,1462756539!A112,1462757513!A112,1462758471!A112,1462759446!A112,1462760420!A112,1462761395!A112,1462762370!A112,1462763328!A112,1462764303!A112,1462765277!A112,1462766252!A112,1462767210!A112,1462768185!A112,1462769159!A112,1462770134!A112,1462771108!A112,1462772083!A112,1462773058!A112,1462774016!A112,1462774990!A112,1462775966!A112,1462776940!A112,1462777915!A112,1462778890!A112)</f>
        <v>0</v>
      </c>
      <c r="B112">
        <f>MEDIAN(1462750741!B112,1462751717!B112,1462752675!B112,1462753649!B112,1462754606!B112,1462755581!B112,1462756539!B112,1462757513!B112,1462758471!B112,1462759446!B112,1462760420!B112,1462761395!B112,1462762370!B112,1462763328!B112,1462764303!B112,1462765277!B112,1462766252!B112,1462767210!B112,1462768185!B112,1462769159!B112,1462770134!B112,1462771108!B112,1462772083!B112,1462773058!B112,1462774016!B112,1462774990!B112,1462775966!B112,1462776940!B112,1462777915!B112,1462778890!B112)</f>
        <v>0</v>
      </c>
      <c r="C112">
        <f>MEDIAN(1462750741!C112,1462751717!C112,1462752675!C112,1462753649!C112,1462754606!C112,1462755581!C112,1462756539!C112,1462757513!C112,1462758471!C112,1462759446!C112,1462760420!C112,1462761395!C112,1462762370!C112,1462763328!C112,1462764303!C112,1462765277!C112,1462766252!C112,1462767210!C112,1462768185!C112,1462769159!C112,1462770134!C112,1462771108!C112,1462772083!C112,1462773058!C112,1462774016!C112,1462774990!C112,1462775966!C112,1462776940!C112,1462777915!C112,1462778890!C112)</f>
        <v>0</v>
      </c>
      <c r="D112">
        <f>MEDIAN(1462750741!D112,1462751717!D112,1462752675!D112,1462753649!D112,1462754606!D112,1462755581!D112,1462756539!D112,1462757513!D112,1462758471!D112,1462759446!D112,1462760420!D112,1462761395!D112,1462762370!D112,1462763328!D112,1462764303!D112,1462765277!D112,1462766252!D112,1462767210!D112,1462768185!D112,1462769159!D112,1462770134!D112,1462771108!D112,1462772083!D112,1462773058!D112,1462774016!D112,1462774990!D112,1462775966!D112,1462776940!D112,1462777915!D112,1462778890!D112)</f>
        <v>0</v>
      </c>
      <c r="E112">
        <f>MEDIAN(1462750741!E112,1462751717!E112,1462752675!E112,1462753649!E112,1462754606!E112,1462755581!E112,1462756539!E112,1462757513!E112,1462758471!E112,1462759446!E112,1462760420!E112,1462761395!E112,1462762370!E112,1462763328!E112,1462764303!E112,1462765277!E112,1462766252!E112,1462767210!E112,1462768185!E112,1462769159!E112,1462770134!E112,1462771108!E112,1462772083!E112,1462773058!E112,1462774016!E112,1462774990!E112,1462775966!E112,1462776940!E112,1462777915!E112,1462778890!E112)</f>
        <v>0</v>
      </c>
      <c r="F112">
        <f>MEDIAN(1462750741!F112,1462751717!F112,1462752675!F112,1462753649!F112,1462754606!F112,1462755581!F112,1462756539!F112,1462757513!F112,1462758471!F112,1462759446!F112,1462760420!F112,1462761395!F112,1462762370!F112,1462763328!F112,1462764303!F112,1462765277!F112,1462766252!F112,1462767210!F112,1462768185!F112,1462769159!F112,1462770134!F112,1462771108!F112,1462772083!F112,1462773058!F112,1462774016!F112,1462774990!F112,1462775966!F112,1462776940!F112,1462777915!F112,1462778890!F112)</f>
        <v>0</v>
      </c>
      <c r="G112">
        <f>MEDIAN(1462750741!G112,1462751717!G112,1462752675!G112,1462753649!G112,1462754606!G112,1462755581!G112,1462756539!G112,1462757513!G112,1462758471!G112,1462759446!G112,1462760420!G112,1462761395!G112,1462762370!G112,1462763328!G112,1462764303!G112,1462765277!G112,1462766252!G112,1462767210!G112,1462768185!G112,1462769159!G112,1462770134!G112,1462771108!G112,1462772083!G112,1462773058!G112,1462774016!G112,1462774990!G112,1462775966!G112,1462776940!G112,1462777915!G112,1462778890!G112)</f>
        <v>0</v>
      </c>
      <c r="H112">
        <f>MEDIAN(1462750741!H112,1462751717!H112,1462752675!H112,1462753649!H112,1462754606!H112,1462755581!H112,1462756539!H112,1462757513!H112,1462758471!H112,1462759446!H112,1462760420!H112,1462761395!H112,1462762370!H112,1462763328!H112,1462764303!H112,1462765277!H112,1462766252!H112,1462767210!H112,1462768185!H112,1462769159!H112,1462770134!H112,1462771108!H112,1462772083!H112,1462773058!H112,1462774016!H112,1462774990!H112,1462775966!H112,1462776940!H112,1462777915!H112,1462778890!H112)</f>
        <v>0</v>
      </c>
      <c r="I112">
        <f>MEDIAN(1462750741!I112,1462751717!I112,1462752675!I112,1462753649!I112,1462754606!I112,1462755581!I112,1462756539!I112,1462757513!I112,1462758471!I112,1462759446!I112,1462760420!I112,1462761395!I112,1462762370!I112,1462763328!I112,1462764303!I112,1462765277!I112,1462766252!I112,1462767210!I112,1462768185!I112,1462769159!I112,1462770134!I112,1462771108!I112,1462772083!I112,1462773058!I112,1462774016!I112,1462774990!I112,1462775966!I112,1462776940!I112,1462777915!I112,1462778890!I112)</f>
        <v>0</v>
      </c>
      <c r="J112">
        <f>MEDIAN(1462750741!J112,1462751717!J112,1462752675!J112,1462753649!J112,1462754606!J112,1462755581!J112,1462756539!J112,1462757513!J112,1462758471!J112,1462759446!J112,1462760420!J112,1462761395!J112,1462762370!J112,1462763328!J112,1462764303!J112,1462765277!J112,1462766252!J112,1462767210!J112,1462768185!J112,1462769159!J112,1462770134!J112,1462771108!J112,1462772083!J112,1462773058!J112,1462774016!J112,1462774990!J112,1462775966!J112,1462776940!J112,1462777915!J112,1462778890!J112)</f>
        <v>0</v>
      </c>
      <c r="K112">
        <f>MEDIAN(1462750741!K112,1462751717!K112,1462752675!K112,1462753649!K112,1462754606!K112,1462755581!K112,1462756539!K112,1462757513!K112,1462758471!K112,1462759446!K112,1462760420!K112,1462761395!K112,1462762370!K112,1462763328!K112,1462764303!K112,1462765277!K112,1462766252!K112,1462767210!K112,1462768185!K112,1462769159!K112,1462770134!K112,1462771108!K112,1462772083!K112,1462773058!K112,1462774016!K112,1462774990!K112,1462775966!K112,1462776940!K112,1462777915!K112,1462778890!K112)</f>
        <v>0</v>
      </c>
    </row>
    <row r="113" spans="1:11">
      <c r="A113">
        <f>MEDIAN(1462750741!A113,1462751717!A113,1462752675!A113,1462753649!A113,1462754606!A113,1462755581!A113,1462756539!A113,1462757513!A113,1462758471!A113,1462759446!A113,1462760420!A113,1462761395!A113,1462762370!A113,1462763328!A113,1462764303!A113,1462765277!A113,1462766252!A113,1462767210!A113,1462768185!A113,1462769159!A113,1462770134!A113,1462771108!A113,1462772083!A113,1462773058!A113,1462774016!A113,1462774990!A113,1462775966!A113,1462776940!A113,1462777915!A113,1462778890!A113)</f>
        <v>0</v>
      </c>
      <c r="B113">
        <f>MEDIAN(1462750741!B113,1462751717!B113,1462752675!B113,1462753649!B113,1462754606!B113,1462755581!B113,1462756539!B113,1462757513!B113,1462758471!B113,1462759446!B113,1462760420!B113,1462761395!B113,1462762370!B113,1462763328!B113,1462764303!B113,1462765277!B113,1462766252!B113,1462767210!B113,1462768185!B113,1462769159!B113,1462770134!B113,1462771108!B113,1462772083!B113,1462773058!B113,1462774016!B113,1462774990!B113,1462775966!B113,1462776940!B113,1462777915!B113,1462778890!B113)</f>
        <v>0</v>
      </c>
      <c r="C113">
        <f>MEDIAN(1462750741!C113,1462751717!C113,1462752675!C113,1462753649!C113,1462754606!C113,1462755581!C113,1462756539!C113,1462757513!C113,1462758471!C113,1462759446!C113,1462760420!C113,1462761395!C113,1462762370!C113,1462763328!C113,1462764303!C113,1462765277!C113,1462766252!C113,1462767210!C113,1462768185!C113,1462769159!C113,1462770134!C113,1462771108!C113,1462772083!C113,1462773058!C113,1462774016!C113,1462774990!C113,1462775966!C113,1462776940!C113,1462777915!C113,1462778890!C113)</f>
        <v>0</v>
      </c>
      <c r="D113">
        <f>MEDIAN(1462750741!D113,1462751717!D113,1462752675!D113,1462753649!D113,1462754606!D113,1462755581!D113,1462756539!D113,1462757513!D113,1462758471!D113,1462759446!D113,1462760420!D113,1462761395!D113,1462762370!D113,1462763328!D113,1462764303!D113,1462765277!D113,1462766252!D113,1462767210!D113,1462768185!D113,1462769159!D113,1462770134!D113,1462771108!D113,1462772083!D113,1462773058!D113,1462774016!D113,1462774990!D113,1462775966!D113,1462776940!D113,1462777915!D113,1462778890!D113)</f>
        <v>0</v>
      </c>
      <c r="E113">
        <f>MEDIAN(1462750741!E113,1462751717!E113,1462752675!E113,1462753649!E113,1462754606!E113,1462755581!E113,1462756539!E113,1462757513!E113,1462758471!E113,1462759446!E113,1462760420!E113,1462761395!E113,1462762370!E113,1462763328!E113,1462764303!E113,1462765277!E113,1462766252!E113,1462767210!E113,1462768185!E113,1462769159!E113,1462770134!E113,1462771108!E113,1462772083!E113,1462773058!E113,1462774016!E113,1462774990!E113,1462775966!E113,1462776940!E113,1462777915!E113,1462778890!E113)</f>
        <v>0</v>
      </c>
      <c r="F113">
        <f>MEDIAN(1462750741!F113,1462751717!F113,1462752675!F113,1462753649!F113,1462754606!F113,1462755581!F113,1462756539!F113,1462757513!F113,1462758471!F113,1462759446!F113,1462760420!F113,1462761395!F113,1462762370!F113,1462763328!F113,1462764303!F113,1462765277!F113,1462766252!F113,1462767210!F113,1462768185!F113,1462769159!F113,1462770134!F113,1462771108!F113,1462772083!F113,1462773058!F113,1462774016!F113,1462774990!F113,1462775966!F113,1462776940!F113,1462777915!F113,1462778890!F113)</f>
        <v>0</v>
      </c>
      <c r="G113">
        <f>MEDIAN(1462750741!G113,1462751717!G113,1462752675!G113,1462753649!G113,1462754606!G113,1462755581!G113,1462756539!G113,1462757513!G113,1462758471!G113,1462759446!G113,1462760420!G113,1462761395!G113,1462762370!G113,1462763328!G113,1462764303!G113,1462765277!G113,1462766252!G113,1462767210!G113,1462768185!G113,1462769159!G113,1462770134!G113,1462771108!G113,1462772083!G113,1462773058!G113,1462774016!G113,1462774990!G113,1462775966!G113,1462776940!G113,1462777915!G113,1462778890!G113)</f>
        <v>0</v>
      </c>
      <c r="H113">
        <f>MEDIAN(1462750741!H113,1462751717!H113,1462752675!H113,1462753649!H113,1462754606!H113,1462755581!H113,1462756539!H113,1462757513!H113,1462758471!H113,1462759446!H113,1462760420!H113,1462761395!H113,1462762370!H113,1462763328!H113,1462764303!H113,1462765277!H113,1462766252!H113,1462767210!H113,1462768185!H113,1462769159!H113,1462770134!H113,1462771108!H113,1462772083!H113,1462773058!H113,1462774016!H113,1462774990!H113,1462775966!H113,1462776940!H113,1462777915!H113,1462778890!H113)</f>
        <v>0</v>
      </c>
      <c r="I113">
        <f>MEDIAN(1462750741!I113,1462751717!I113,1462752675!I113,1462753649!I113,1462754606!I113,1462755581!I113,1462756539!I113,1462757513!I113,1462758471!I113,1462759446!I113,1462760420!I113,1462761395!I113,1462762370!I113,1462763328!I113,1462764303!I113,1462765277!I113,1462766252!I113,1462767210!I113,1462768185!I113,1462769159!I113,1462770134!I113,1462771108!I113,1462772083!I113,1462773058!I113,1462774016!I113,1462774990!I113,1462775966!I113,1462776940!I113,1462777915!I113,1462778890!I113)</f>
        <v>0</v>
      </c>
      <c r="J113">
        <f>MEDIAN(1462750741!J113,1462751717!J113,1462752675!J113,1462753649!J113,1462754606!J113,1462755581!J113,1462756539!J113,1462757513!J113,1462758471!J113,1462759446!J113,1462760420!J113,1462761395!J113,1462762370!J113,1462763328!J113,1462764303!J113,1462765277!J113,1462766252!J113,1462767210!J113,1462768185!J113,1462769159!J113,1462770134!J113,1462771108!J113,1462772083!J113,1462773058!J113,1462774016!J113,1462774990!J113,1462775966!J113,1462776940!J113,1462777915!J113,1462778890!J113)</f>
        <v>0</v>
      </c>
      <c r="K113">
        <f>MEDIAN(1462750741!K113,1462751717!K113,1462752675!K113,1462753649!K113,1462754606!K113,1462755581!K113,1462756539!K113,1462757513!K113,1462758471!K113,1462759446!K113,1462760420!K113,1462761395!K113,1462762370!K113,1462763328!K113,1462764303!K113,1462765277!K113,1462766252!K113,1462767210!K113,1462768185!K113,1462769159!K113,1462770134!K113,1462771108!K113,1462772083!K113,1462773058!K113,1462774016!K113,1462774990!K113,1462775966!K113,1462776940!K113,1462777915!K113,1462778890!K113)</f>
        <v>0</v>
      </c>
    </row>
    <row r="114" spans="1:11">
      <c r="A114">
        <f>MEDIAN(1462750741!A114,1462751717!A114,1462752675!A114,1462753649!A114,1462754606!A114,1462755581!A114,1462756539!A114,1462757513!A114,1462758471!A114,1462759446!A114,1462760420!A114,1462761395!A114,1462762370!A114,1462763328!A114,1462764303!A114,1462765277!A114,1462766252!A114,1462767210!A114,1462768185!A114,1462769159!A114,1462770134!A114,1462771108!A114,1462772083!A114,1462773058!A114,1462774016!A114,1462774990!A114,1462775966!A114,1462776940!A114,1462777915!A114,1462778890!A114)</f>
        <v>0</v>
      </c>
      <c r="B114">
        <f>MEDIAN(1462750741!B114,1462751717!B114,1462752675!B114,1462753649!B114,1462754606!B114,1462755581!B114,1462756539!B114,1462757513!B114,1462758471!B114,1462759446!B114,1462760420!B114,1462761395!B114,1462762370!B114,1462763328!B114,1462764303!B114,1462765277!B114,1462766252!B114,1462767210!B114,1462768185!B114,1462769159!B114,1462770134!B114,1462771108!B114,1462772083!B114,1462773058!B114,1462774016!B114,1462774990!B114,1462775966!B114,1462776940!B114,1462777915!B114,1462778890!B114)</f>
        <v>0</v>
      </c>
      <c r="C114">
        <f>MEDIAN(1462750741!C114,1462751717!C114,1462752675!C114,1462753649!C114,1462754606!C114,1462755581!C114,1462756539!C114,1462757513!C114,1462758471!C114,1462759446!C114,1462760420!C114,1462761395!C114,1462762370!C114,1462763328!C114,1462764303!C114,1462765277!C114,1462766252!C114,1462767210!C114,1462768185!C114,1462769159!C114,1462770134!C114,1462771108!C114,1462772083!C114,1462773058!C114,1462774016!C114,1462774990!C114,1462775966!C114,1462776940!C114,1462777915!C114,1462778890!C114)</f>
        <v>0</v>
      </c>
      <c r="D114">
        <f>MEDIAN(1462750741!D114,1462751717!D114,1462752675!D114,1462753649!D114,1462754606!D114,1462755581!D114,1462756539!D114,1462757513!D114,1462758471!D114,1462759446!D114,1462760420!D114,1462761395!D114,1462762370!D114,1462763328!D114,1462764303!D114,1462765277!D114,1462766252!D114,1462767210!D114,1462768185!D114,1462769159!D114,1462770134!D114,1462771108!D114,1462772083!D114,1462773058!D114,1462774016!D114,1462774990!D114,1462775966!D114,1462776940!D114,1462777915!D114,1462778890!D114)</f>
        <v>0</v>
      </c>
      <c r="E114">
        <f>MEDIAN(1462750741!E114,1462751717!E114,1462752675!E114,1462753649!E114,1462754606!E114,1462755581!E114,1462756539!E114,1462757513!E114,1462758471!E114,1462759446!E114,1462760420!E114,1462761395!E114,1462762370!E114,1462763328!E114,1462764303!E114,1462765277!E114,1462766252!E114,1462767210!E114,1462768185!E114,1462769159!E114,1462770134!E114,1462771108!E114,1462772083!E114,1462773058!E114,1462774016!E114,1462774990!E114,1462775966!E114,1462776940!E114,1462777915!E114,1462778890!E114)</f>
        <v>0</v>
      </c>
      <c r="F114">
        <f>MEDIAN(1462750741!F114,1462751717!F114,1462752675!F114,1462753649!F114,1462754606!F114,1462755581!F114,1462756539!F114,1462757513!F114,1462758471!F114,1462759446!F114,1462760420!F114,1462761395!F114,1462762370!F114,1462763328!F114,1462764303!F114,1462765277!F114,1462766252!F114,1462767210!F114,1462768185!F114,1462769159!F114,1462770134!F114,1462771108!F114,1462772083!F114,1462773058!F114,1462774016!F114,1462774990!F114,1462775966!F114,1462776940!F114,1462777915!F114,1462778890!F114)</f>
        <v>0</v>
      </c>
      <c r="G114">
        <f>MEDIAN(1462750741!G114,1462751717!G114,1462752675!G114,1462753649!G114,1462754606!G114,1462755581!G114,1462756539!G114,1462757513!G114,1462758471!G114,1462759446!G114,1462760420!G114,1462761395!G114,1462762370!G114,1462763328!G114,1462764303!G114,1462765277!G114,1462766252!G114,1462767210!G114,1462768185!G114,1462769159!G114,1462770134!G114,1462771108!G114,1462772083!G114,1462773058!G114,1462774016!G114,1462774990!G114,1462775966!G114,1462776940!G114,1462777915!G114,1462778890!G114)</f>
        <v>0</v>
      </c>
      <c r="H114">
        <f>MEDIAN(1462750741!H114,1462751717!H114,1462752675!H114,1462753649!H114,1462754606!H114,1462755581!H114,1462756539!H114,1462757513!H114,1462758471!H114,1462759446!H114,1462760420!H114,1462761395!H114,1462762370!H114,1462763328!H114,1462764303!H114,1462765277!H114,1462766252!H114,1462767210!H114,1462768185!H114,1462769159!H114,1462770134!H114,1462771108!H114,1462772083!H114,1462773058!H114,1462774016!H114,1462774990!H114,1462775966!H114,1462776940!H114,1462777915!H114,1462778890!H114)</f>
        <v>0</v>
      </c>
      <c r="I114">
        <f>MEDIAN(1462750741!I114,1462751717!I114,1462752675!I114,1462753649!I114,1462754606!I114,1462755581!I114,1462756539!I114,1462757513!I114,1462758471!I114,1462759446!I114,1462760420!I114,1462761395!I114,1462762370!I114,1462763328!I114,1462764303!I114,1462765277!I114,1462766252!I114,1462767210!I114,1462768185!I114,1462769159!I114,1462770134!I114,1462771108!I114,1462772083!I114,1462773058!I114,1462774016!I114,1462774990!I114,1462775966!I114,1462776940!I114,1462777915!I114,1462778890!I114)</f>
        <v>0</v>
      </c>
      <c r="J114">
        <f>MEDIAN(1462750741!J114,1462751717!J114,1462752675!J114,1462753649!J114,1462754606!J114,1462755581!J114,1462756539!J114,1462757513!J114,1462758471!J114,1462759446!J114,1462760420!J114,1462761395!J114,1462762370!J114,1462763328!J114,1462764303!J114,1462765277!J114,1462766252!J114,1462767210!J114,1462768185!J114,1462769159!J114,1462770134!J114,1462771108!J114,1462772083!J114,1462773058!J114,1462774016!J114,1462774990!J114,1462775966!J114,1462776940!J114,1462777915!J114,1462778890!J114)</f>
        <v>0</v>
      </c>
      <c r="K114">
        <f>MEDIAN(1462750741!K114,1462751717!K114,1462752675!K114,1462753649!K114,1462754606!K114,1462755581!K114,1462756539!K114,1462757513!K114,1462758471!K114,1462759446!K114,1462760420!K114,1462761395!K114,1462762370!K114,1462763328!K114,1462764303!K114,1462765277!K114,1462766252!K114,1462767210!K114,1462768185!K114,1462769159!K114,1462770134!K114,1462771108!K114,1462772083!K114,1462773058!K114,1462774016!K114,1462774990!K114,1462775966!K114,1462776940!K114,1462777915!K114,1462778890!K114)</f>
        <v>0</v>
      </c>
    </row>
    <row r="115" spans="1:11">
      <c r="A115">
        <f>MEDIAN(1462750741!A115,1462751717!A115,1462752675!A115,1462753649!A115,1462754606!A115,1462755581!A115,1462756539!A115,1462757513!A115,1462758471!A115,1462759446!A115,1462760420!A115,1462761395!A115,1462762370!A115,1462763328!A115,1462764303!A115,1462765277!A115,1462766252!A115,1462767210!A115,1462768185!A115,1462769159!A115,1462770134!A115,1462771108!A115,1462772083!A115,1462773058!A115,1462774016!A115,1462774990!A115,1462775966!A115,1462776940!A115,1462777915!A115,1462778890!A115)</f>
        <v>0</v>
      </c>
      <c r="B115">
        <f>MEDIAN(1462750741!B115,1462751717!B115,1462752675!B115,1462753649!B115,1462754606!B115,1462755581!B115,1462756539!B115,1462757513!B115,1462758471!B115,1462759446!B115,1462760420!B115,1462761395!B115,1462762370!B115,1462763328!B115,1462764303!B115,1462765277!B115,1462766252!B115,1462767210!B115,1462768185!B115,1462769159!B115,1462770134!B115,1462771108!B115,1462772083!B115,1462773058!B115,1462774016!B115,1462774990!B115,1462775966!B115,1462776940!B115,1462777915!B115,1462778890!B115)</f>
        <v>0</v>
      </c>
      <c r="C115">
        <f>MEDIAN(1462750741!C115,1462751717!C115,1462752675!C115,1462753649!C115,1462754606!C115,1462755581!C115,1462756539!C115,1462757513!C115,1462758471!C115,1462759446!C115,1462760420!C115,1462761395!C115,1462762370!C115,1462763328!C115,1462764303!C115,1462765277!C115,1462766252!C115,1462767210!C115,1462768185!C115,1462769159!C115,1462770134!C115,1462771108!C115,1462772083!C115,1462773058!C115,1462774016!C115,1462774990!C115,1462775966!C115,1462776940!C115,1462777915!C115,1462778890!C115)</f>
        <v>0</v>
      </c>
      <c r="D115">
        <f>MEDIAN(1462750741!D115,1462751717!D115,1462752675!D115,1462753649!D115,1462754606!D115,1462755581!D115,1462756539!D115,1462757513!D115,1462758471!D115,1462759446!D115,1462760420!D115,1462761395!D115,1462762370!D115,1462763328!D115,1462764303!D115,1462765277!D115,1462766252!D115,1462767210!D115,1462768185!D115,1462769159!D115,1462770134!D115,1462771108!D115,1462772083!D115,1462773058!D115,1462774016!D115,1462774990!D115,1462775966!D115,1462776940!D115,1462777915!D115,1462778890!D115)</f>
        <v>0</v>
      </c>
      <c r="E115">
        <f>MEDIAN(1462750741!E115,1462751717!E115,1462752675!E115,1462753649!E115,1462754606!E115,1462755581!E115,1462756539!E115,1462757513!E115,1462758471!E115,1462759446!E115,1462760420!E115,1462761395!E115,1462762370!E115,1462763328!E115,1462764303!E115,1462765277!E115,1462766252!E115,1462767210!E115,1462768185!E115,1462769159!E115,1462770134!E115,1462771108!E115,1462772083!E115,1462773058!E115,1462774016!E115,1462774990!E115,1462775966!E115,1462776940!E115,1462777915!E115,1462778890!E115)</f>
        <v>0</v>
      </c>
      <c r="F115">
        <f>MEDIAN(1462750741!F115,1462751717!F115,1462752675!F115,1462753649!F115,1462754606!F115,1462755581!F115,1462756539!F115,1462757513!F115,1462758471!F115,1462759446!F115,1462760420!F115,1462761395!F115,1462762370!F115,1462763328!F115,1462764303!F115,1462765277!F115,1462766252!F115,1462767210!F115,1462768185!F115,1462769159!F115,1462770134!F115,1462771108!F115,1462772083!F115,1462773058!F115,1462774016!F115,1462774990!F115,1462775966!F115,1462776940!F115,1462777915!F115,1462778890!F115)</f>
        <v>0</v>
      </c>
      <c r="G115">
        <f>MEDIAN(1462750741!G115,1462751717!G115,1462752675!G115,1462753649!G115,1462754606!G115,1462755581!G115,1462756539!G115,1462757513!G115,1462758471!G115,1462759446!G115,1462760420!G115,1462761395!G115,1462762370!G115,1462763328!G115,1462764303!G115,1462765277!G115,1462766252!G115,1462767210!G115,1462768185!G115,1462769159!G115,1462770134!G115,1462771108!G115,1462772083!G115,1462773058!G115,1462774016!G115,1462774990!G115,1462775966!G115,1462776940!G115,1462777915!G115,1462778890!G115)</f>
        <v>0</v>
      </c>
      <c r="H115">
        <f>MEDIAN(1462750741!H115,1462751717!H115,1462752675!H115,1462753649!H115,1462754606!H115,1462755581!H115,1462756539!H115,1462757513!H115,1462758471!H115,1462759446!H115,1462760420!H115,1462761395!H115,1462762370!H115,1462763328!H115,1462764303!H115,1462765277!H115,1462766252!H115,1462767210!H115,1462768185!H115,1462769159!H115,1462770134!H115,1462771108!H115,1462772083!H115,1462773058!H115,1462774016!H115,1462774990!H115,1462775966!H115,1462776940!H115,1462777915!H115,1462778890!H115)</f>
        <v>0</v>
      </c>
      <c r="I115">
        <f>MEDIAN(1462750741!I115,1462751717!I115,1462752675!I115,1462753649!I115,1462754606!I115,1462755581!I115,1462756539!I115,1462757513!I115,1462758471!I115,1462759446!I115,1462760420!I115,1462761395!I115,1462762370!I115,1462763328!I115,1462764303!I115,1462765277!I115,1462766252!I115,1462767210!I115,1462768185!I115,1462769159!I115,1462770134!I115,1462771108!I115,1462772083!I115,1462773058!I115,1462774016!I115,1462774990!I115,1462775966!I115,1462776940!I115,1462777915!I115,1462778890!I115)</f>
        <v>0</v>
      </c>
      <c r="J115">
        <f>MEDIAN(1462750741!J115,1462751717!J115,1462752675!J115,1462753649!J115,1462754606!J115,1462755581!J115,1462756539!J115,1462757513!J115,1462758471!J115,1462759446!J115,1462760420!J115,1462761395!J115,1462762370!J115,1462763328!J115,1462764303!J115,1462765277!J115,1462766252!J115,1462767210!J115,1462768185!J115,1462769159!J115,1462770134!J115,1462771108!J115,1462772083!J115,1462773058!J115,1462774016!J115,1462774990!J115,1462775966!J115,1462776940!J115,1462777915!J115,1462778890!J115)</f>
        <v>0</v>
      </c>
      <c r="K115">
        <f>MEDIAN(1462750741!K115,1462751717!K115,1462752675!K115,1462753649!K115,1462754606!K115,1462755581!K115,1462756539!K115,1462757513!K115,1462758471!K115,1462759446!K115,1462760420!K115,1462761395!K115,1462762370!K115,1462763328!K115,1462764303!K115,1462765277!K115,1462766252!K115,1462767210!K115,1462768185!K115,1462769159!K115,1462770134!K115,1462771108!K115,1462772083!K115,1462773058!K115,1462774016!K115,1462774990!K115,1462775966!K115,1462776940!K115,1462777915!K115,1462778890!K115)</f>
        <v>0</v>
      </c>
    </row>
    <row r="116" spans="1:11">
      <c r="A116">
        <f>MEDIAN(1462750741!A116,1462751717!A116,1462752675!A116,1462753649!A116,1462754606!A116,1462755581!A116,1462756539!A116,1462757513!A116,1462758471!A116,1462759446!A116,1462760420!A116,1462761395!A116,1462762370!A116,1462763328!A116,1462764303!A116,1462765277!A116,1462766252!A116,1462767210!A116,1462768185!A116,1462769159!A116,1462770134!A116,1462771108!A116,1462772083!A116,1462773058!A116,1462774016!A116,1462774990!A116,1462775966!A116,1462776940!A116,1462777915!A116,1462778890!A116)</f>
        <v>0</v>
      </c>
      <c r="B116">
        <f>MEDIAN(1462750741!B116,1462751717!B116,1462752675!B116,1462753649!B116,1462754606!B116,1462755581!B116,1462756539!B116,1462757513!B116,1462758471!B116,1462759446!B116,1462760420!B116,1462761395!B116,1462762370!B116,1462763328!B116,1462764303!B116,1462765277!B116,1462766252!B116,1462767210!B116,1462768185!B116,1462769159!B116,1462770134!B116,1462771108!B116,1462772083!B116,1462773058!B116,1462774016!B116,1462774990!B116,1462775966!B116,1462776940!B116,1462777915!B116,1462778890!B116)</f>
        <v>0</v>
      </c>
      <c r="C116">
        <f>MEDIAN(1462750741!C116,1462751717!C116,1462752675!C116,1462753649!C116,1462754606!C116,1462755581!C116,1462756539!C116,1462757513!C116,1462758471!C116,1462759446!C116,1462760420!C116,1462761395!C116,1462762370!C116,1462763328!C116,1462764303!C116,1462765277!C116,1462766252!C116,1462767210!C116,1462768185!C116,1462769159!C116,1462770134!C116,1462771108!C116,1462772083!C116,1462773058!C116,1462774016!C116,1462774990!C116,1462775966!C116,1462776940!C116,1462777915!C116,1462778890!C116)</f>
        <v>0</v>
      </c>
      <c r="D116">
        <f>MEDIAN(1462750741!D116,1462751717!D116,1462752675!D116,1462753649!D116,1462754606!D116,1462755581!D116,1462756539!D116,1462757513!D116,1462758471!D116,1462759446!D116,1462760420!D116,1462761395!D116,1462762370!D116,1462763328!D116,1462764303!D116,1462765277!D116,1462766252!D116,1462767210!D116,1462768185!D116,1462769159!D116,1462770134!D116,1462771108!D116,1462772083!D116,1462773058!D116,1462774016!D116,1462774990!D116,1462775966!D116,1462776940!D116,1462777915!D116,1462778890!D116)</f>
        <v>0</v>
      </c>
      <c r="E116">
        <f>MEDIAN(1462750741!E116,1462751717!E116,1462752675!E116,1462753649!E116,1462754606!E116,1462755581!E116,1462756539!E116,1462757513!E116,1462758471!E116,1462759446!E116,1462760420!E116,1462761395!E116,1462762370!E116,1462763328!E116,1462764303!E116,1462765277!E116,1462766252!E116,1462767210!E116,1462768185!E116,1462769159!E116,1462770134!E116,1462771108!E116,1462772083!E116,1462773058!E116,1462774016!E116,1462774990!E116,1462775966!E116,1462776940!E116,1462777915!E116,1462778890!E116)</f>
        <v>0</v>
      </c>
      <c r="F116">
        <f>MEDIAN(1462750741!F116,1462751717!F116,1462752675!F116,1462753649!F116,1462754606!F116,1462755581!F116,1462756539!F116,1462757513!F116,1462758471!F116,1462759446!F116,1462760420!F116,1462761395!F116,1462762370!F116,1462763328!F116,1462764303!F116,1462765277!F116,1462766252!F116,1462767210!F116,1462768185!F116,1462769159!F116,1462770134!F116,1462771108!F116,1462772083!F116,1462773058!F116,1462774016!F116,1462774990!F116,1462775966!F116,1462776940!F116,1462777915!F116,1462778890!F116)</f>
        <v>0</v>
      </c>
      <c r="G116">
        <f>MEDIAN(1462750741!G116,1462751717!G116,1462752675!G116,1462753649!G116,1462754606!G116,1462755581!G116,1462756539!G116,1462757513!G116,1462758471!G116,1462759446!G116,1462760420!G116,1462761395!G116,1462762370!G116,1462763328!G116,1462764303!G116,1462765277!G116,1462766252!G116,1462767210!G116,1462768185!G116,1462769159!G116,1462770134!G116,1462771108!G116,1462772083!G116,1462773058!G116,1462774016!G116,1462774990!G116,1462775966!G116,1462776940!G116,1462777915!G116,1462778890!G116)</f>
        <v>0</v>
      </c>
      <c r="H116">
        <f>MEDIAN(1462750741!H116,1462751717!H116,1462752675!H116,1462753649!H116,1462754606!H116,1462755581!H116,1462756539!H116,1462757513!H116,1462758471!H116,1462759446!H116,1462760420!H116,1462761395!H116,1462762370!H116,1462763328!H116,1462764303!H116,1462765277!H116,1462766252!H116,1462767210!H116,1462768185!H116,1462769159!H116,1462770134!H116,1462771108!H116,1462772083!H116,1462773058!H116,1462774016!H116,1462774990!H116,1462775966!H116,1462776940!H116,1462777915!H116,1462778890!H116)</f>
        <v>0</v>
      </c>
      <c r="I116">
        <f>MEDIAN(1462750741!I116,1462751717!I116,1462752675!I116,1462753649!I116,1462754606!I116,1462755581!I116,1462756539!I116,1462757513!I116,1462758471!I116,1462759446!I116,1462760420!I116,1462761395!I116,1462762370!I116,1462763328!I116,1462764303!I116,1462765277!I116,1462766252!I116,1462767210!I116,1462768185!I116,1462769159!I116,1462770134!I116,1462771108!I116,1462772083!I116,1462773058!I116,1462774016!I116,1462774990!I116,1462775966!I116,1462776940!I116,1462777915!I116,1462778890!I116)</f>
        <v>0</v>
      </c>
      <c r="J116">
        <f>MEDIAN(1462750741!J116,1462751717!J116,1462752675!J116,1462753649!J116,1462754606!J116,1462755581!J116,1462756539!J116,1462757513!J116,1462758471!J116,1462759446!J116,1462760420!J116,1462761395!J116,1462762370!J116,1462763328!J116,1462764303!J116,1462765277!J116,1462766252!J116,1462767210!J116,1462768185!J116,1462769159!J116,1462770134!J116,1462771108!J116,1462772083!J116,1462773058!J116,1462774016!J116,1462774990!J116,1462775966!J116,1462776940!J116,1462777915!J116,1462778890!J116)</f>
        <v>0</v>
      </c>
      <c r="K116">
        <f>MEDIAN(1462750741!K116,1462751717!K116,1462752675!K116,1462753649!K116,1462754606!K116,1462755581!K116,1462756539!K116,1462757513!K116,1462758471!K116,1462759446!K116,1462760420!K116,1462761395!K116,1462762370!K116,1462763328!K116,1462764303!K116,1462765277!K116,1462766252!K116,1462767210!K116,1462768185!K116,1462769159!K116,1462770134!K116,1462771108!K116,1462772083!K116,1462773058!K116,1462774016!K116,1462774990!K116,1462775966!K116,1462776940!K116,1462777915!K116,1462778890!K116)</f>
        <v>0</v>
      </c>
    </row>
    <row r="117" spans="1:11">
      <c r="A117">
        <f>MEDIAN(1462750741!A117,1462751717!A117,1462752675!A117,1462753649!A117,1462754606!A117,1462755581!A117,1462756539!A117,1462757513!A117,1462758471!A117,1462759446!A117,1462760420!A117,1462761395!A117,1462762370!A117,1462763328!A117,1462764303!A117,1462765277!A117,1462766252!A117,1462767210!A117,1462768185!A117,1462769159!A117,1462770134!A117,1462771108!A117,1462772083!A117,1462773058!A117,1462774016!A117,1462774990!A117,1462775966!A117,1462776940!A117,1462777915!A117,1462778890!A117)</f>
        <v>0</v>
      </c>
      <c r="B117">
        <f>MEDIAN(1462750741!B117,1462751717!B117,1462752675!B117,1462753649!B117,1462754606!B117,1462755581!B117,1462756539!B117,1462757513!B117,1462758471!B117,1462759446!B117,1462760420!B117,1462761395!B117,1462762370!B117,1462763328!B117,1462764303!B117,1462765277!B117,1462766252!B117,1462767210!B117,1462768185!B117,1462769159!B117,1462770134!B117,1462771108!B117,1462772083!B117,1462773058!B117,1462774016!B117,1462774990!B117,1462775966!B117,1462776940!B117,1462777915!B117,1462778890!B117)</f>
        <v>0</v>
      </c>
      <c r="C117">
        <f>MEDIAN(1462750741!C117,1462751717!C117,1462752675!C117,1462753649!C117,1462754606!C117,1462755581!C117,1462756539!C117,1462757513!C117,1462758471!C117,1462759446!C117,1462760420!C117,1462761395!C117,1462762370!C117,1462763328!C117,1462764303!C117,1462765277!C117,1462766252!C117,1462767210!C117,1462768185!C117,1462769159!C117,1462770134!C117,1462771108!C117,1462772083!C117,1462773058!C117,1462774016!C117,1462774990!C117,1462775966!C117,1462776940!C117,1462777915!C117,1462778890!C117)</f>
        <v>0</v>
      </c>
      <c r="D117">
        <f>MEDIAN(1462750741!D117,1462751717!D117,1462752675!D117,1462753649!D117,1462754606!D117,1462755581!D117,1462756539!D117,1462757513!D117,1462758471!D117,1462759446!D117,1462760420!D117,1462761395!D117,1462762370!D117,1462763328!D117,1462764303!D117,1462765277!D117,1462766252!D117,1462767210!D117,1462768185!D117,1462769159!D117,1462770134!D117,1462771108!D117,1462772083!D117,1462773058!D117,1462774016!D117,1462774990!D117,1462775966!D117,1462776940!D117,1462777915!D117,1462778890!D117)</f>
        <v>0</v>
      </c>
      <c r="E117">
        <f>MEDIAN(1462750741!E117,1462751717!E117,1462752675!E117,1462753649!E117,1462754606!E117,1462755581!E117,1462756539!E117,1462757513!E117,1462758471!E117,1462759446!E117,1462760420!E117,1462761395!E117,1462762370!E117,1462763328!E117,1462764303!E117,1462765277!E117,1462766252!E117,1462767210!E117,1462768185!E117,1462769159!E117,1462770134!E117,1462771108!E117,1462772083!E117,1462773058!E117,1462774016!E117,1462774990!E117,1462775966!E117,1462776940!E117,1462777915!E117,1462778890!E117)</f>
        <v>0</v>
      </c>
      <c r="F117">
        <f>MEDIAN(1462750741!F117,1462751717!F117,1462752675!F117,1462753649!F117,1462754606!F117,1462755581!F117,1462756539!F117,1462757513!F117,1462758471!F117,1462759446!F117,1462760420!F117,1462761395!F117,1462762370!F117,1462763328!F117,1462764303!F117,1462765277!F117,1462766252!F117,1462767210!F117,1462768185!F117,1462769159!F117,1462770134!F117,1462771108!F117,1462772083!F117,1462773058!F117,1462774016!F117,1462774990!F117,1462775966!F117,1462776940!F117,1462777915!F117,1462778890!F117)</f>
        <v>0</v>
      </c>
      <c r="G117">
        <f>MEDIAN(1462750741!G117,1462751717!G117,1462752675!G117,1462753649!G117,1462754606!G117,1462755581!G117,1462756539!G117,1462757513!G117,1462758471!G117,1462759446!G117,1462760420!G117,1462761395!G117,1462762370!G117,1462763328!G117,1462764303!G117,1462765277!G117,1462766252!G117,1462767210!G117,1462768185!G117,1462769159!G117,1462770134!G117,1462771108!G117,1462772083!G117,1462773058!G117,1462774016!G117,1462774990!G117,1462775966!G117,1462776940!G117,1462777915!G117,1462778890!G117)</f>
        <v>0</v>
      </c>
      <c r="H117">
        <f>MEDIAN(1462750741!H117,1462751717!H117,1462752675!H117,1462753649!H117,1462754606!H117,1462755581!H117,1462756539!H117,1462757513!H117,1462758471!H117,1462759446!H117,1462760420!H117,1462761395!H117,1462762370!H117,1462763328!H117,1462764303!H117,1462765277!H117,1462766252!H117,1462767210!H117,1462768185!H117,1462769159!H117,1462770134!H117,1462771108!H117,1462772083!H117,1462773058!H117,1462774016!H117,1462774990!H117,1462775966!H117,1462776940!H117,1462777915!H117,1462778890!H117)</f>
        <v>0</v>
      </c>
      <c r="I117">
        <f>MEDIAN(1462750741!I117,1462751717!I117,1462752675!I117,1462753649!I117,1462754606!I117,1462755581!I117,1462756539!I117,1462757513!I117,1462758471!I117,1462759446!I117,1462760420!I117,1462761395!I117,1462762370!I117,1462763328!I117,1462764303!I117,1462765277!I117,1462766252!I117,1462767210!I117,1462768185!I117,1462769159!I117,1462770134!I117,1462771108!I117,1462772083!I117,1462773058!I117,1462774016!I117,1462774990!I117,1462775966!I117,1462776940!I117,1462777915!I117,1462778890!I117)</f>
        <v>0</v>
      </c>
      <c r="J117">
        <f>MEDIAN(1462750741!J117,1462751717!J117,1462752675!J117,1462753649!J117,1462754606!J117,1462755581!J117,1462756539!J117,1462757513!J117,1462758471!J117,1462759446!J117,1462760420!J117,1462761395!J117,1462762370!J117,1462763328!J117,1462764303!J117,1462765277!J117,1462766252!J117,1462767210!J117,1462768185!J117,1462769159!J117,1462770134!J117,1462771108!J117,1462772083!J117,1462773058!J117,1462774016!J117,1462774990!J117,1462775966!J117,1462776940!J117,1462777915!J117,1462778890!J117)</f>
        <v>0</v>
      </c>
      <c r="K117">
        <f>MEDIAN(1462750741!K117,1462751717!K117,1462752675!K117,1462753649!K117,1462754606!K117,1462755581!K117,1462756539!K117,1462757513!K117,1462758471!K117,1462759446!K117,1462760420!K117,1462761395!K117,1462762370!K117,1462763328!K117,1462764303!K117,1462765277!K117,1462766252!K117,1462767210!K117,1462768185!K117,1462769159!K117,1462770134!K117,1462771108!K117,1462772083!K117,1462773058!K117,1462774016!K117,1462774990!K117,1462775966!K117,1462776940!K117,1462777915!K117,1462778890!K117)</f>
        <v>0</v>
      </c>
    </row>
    <row r="118" spans="1:11">
      <c r="A118">
        <f>MEDIAN(1462750741!A118,1462751717!A118,1462752675!A118,1462753649!A118,1462754606!A118,1462755581!A118,1462756539!A118,1462757513!A118,1462758471!A118,1462759446!A118,1462760420!A118,1462761395!A118,1462762370!A118,1462763328!A118,1462764303!A118,1462765277!A118,1462766252!A118,1462767210!A118,1462768185!A118,1462769159!A118,1462770134!A118,1462771108!A118,1462772083!A118,1462773058!A118,1462774016!A118,1462774990!A118,1462775966!A118,1462776940!A118,1462777915!A118,1462778890!A118)</f>
        <v>0</v>
      </c>
      <c r="B118">
        <f>MEDIAN(1462750741!B118,1462751717!B118,1462752675!B118,1462753649!B118,1462754606!B118,1462755581!B118,1462756539!B118,1462757513!B118,1462758471!B118,1462759446!B118,1462760420!B118,1462761395!B118,1462762370!B118,1462763328!B118,1462764303!B118,1462765277!B118,1462766252!B118,1462767210!B118,1462768185!B118,1462769159!B118,1462770134!B118,1462771108!B118,1462772083!B118,1462773058!B118,1462774016!B118,1462774990!B118,1462775966!B118,1462776940!B118,1462777915!B118,1462778890!B118)</f>
        <v>0</v>
      </c>
      <c r="C118">
        <f>MEDIAN(1462750741!C118,1462751717!C118,1462752675!C118,1462753649!C118,1462754606!C118,1462755581!C118,1462756539!C118,1462757513!C118,1462758471!C118,1462759446!C118,1462760420!C118,1462761395!C118,1462762370!C118,1462763328!C118,1462764303!C118,1462765277!C118,1462766252!C118,1462767210!C118,1462768185!C118,1462769159!C118,1462770134!C118,1462771108!C118,1462772083!C118,1462773058!C118,1462774016!C118,1462774990!C118,1462775966!C118,1462776940!C118,1462777915!C118,1462778890!C118)</f>
        <v>0</v>
      </c>
      <c r="D118">
        <f>MEDIAN(1462750741!D118,1462751717!D118,1462752675!D118,1462753649!D118,1462754606!D118,1462755581!D118,1462756539!D118,1462757513!D118,1462758471!D118,1462759446!D118,1462760420!D118,1462761395!D118,1462762370!D118,1462763328!D118,1462764303!D118,1462765277!D118,1462766252!D118,1462767210!D118,1462768185!D118,1462769159!D118,1462770134!D118,1462771108!D118,1462772083!D118,1462773058!D118,1462774016!D118,1462774990!D118,1462775966!D118,1462776940!D118,1462777915!D118,1462778890!D118)</f>
        <v>0</v>
      </c>
      <c r="E118">
        <f>MEDIAN(1462750741!E118,1462751717!E118,1462752675!E118,1462753649!E118,1462754606!E118,1462755581!E118,1462756539!E118,1462757513!E118,1462758471!E118,1462759446!E118,1462760420!E118,1462761395!E118,1462762370!E118,1462763328!E118,1462764303!E118,1462765277!E118,1462766252!E118,1462767210!E118,1462768185!E118,1462769159!E118,1462770134!E118,1462771108!E118,1462772083!E118,1462773058!E118,1462774016!E118,1462774990!E118,1462775966!E118,1462776940!E118,1462777915!E118,1462778890!E118)</f>
        <v>0</v>
      </c>
      <c r="F118">
        <f>MEDIAN(1462750741!F118,1462751717!F118,1462752675!F118,1462753649!F118,1462754606!F118,1462755581!F118,1462756539!F118,1462757513!F118,1462758471!F118,1462759446!F118,1462760420!F118,1462761395!F118,1462762370!F118,1462763328!F118,1462764303!F118,1462765277!F118,1462766252!F118,1462767210!F118,1462768185!F118,1462769159!F118,1462770134!F118,1462771108!F118,1462772083!F118,1462773058!F118,1462774016!F118,1462774990!F118,1462775966!F118,1462776940!F118,1462777915!F118,1462778890!F118)</f>
        <v>0</v>
      </c>
      <c r="G118">
        <f>MEDIAN(1462750741!G118,1462751717!G118,1462752675!G118,1462753649!G118,1462754606!G118,1462755581!G118,1462756539!G118,1462757513!G118,1462758471!G118,1462759446!G118,1462760420!G118,1462761395!G118,1462762370!G118,1462763328!G118,1462764303!G118,1462765277!G118,1462766252!G118,1462767210!G118,1462768185!G118,1462769159!G118,1462770134!G118,1462771108!G118,1462772083!G118,1462773058!G118,1462774016!G118,1462774990!G118,1462775966!G118,1462776940!G118,1462777915!G118,1462778890!G118)</f>
        <v>0</v>
      </c>
      <c r="H118">
        <f>MEDIAN(1462750741!H118,1462751717!H118,1462752675!H118,1462753649!H118,1462754606!H118,1462755581!H118,1462756539!H118,1462757513!H118,1462758471!H118,1462759446!H118,1462760420!H118,1462761395!H118,1462762370!H118,1462763328!H118,1462764303!H118,1462765277!H118,1462766252!H118,1462767210!H118,1462768185!H118,1462769159!H118,1462770134!H118,1462771108!H118,1462772083!H118,1462773058!H118,1462774016!H118,1462774990!H118,1462775966!H118,1462776940!H118,1462777915!H118,1462778890!H118)</f>
        <v>0</v>
      </c>
      <c r="I118">
        <f>MEDIAN(1462750741!I118,1462751717!I118,1462752675!I118,1462753649!I118,1462754606!I118,1462755581!I118,1462756539!I118,1462757513!I118,1462758471!I118,1462759446!I118,1462760420!I118,1462761395!I118,1462762370!I118,1462763328!I118,1462764303!I118,1462765277!I118,1462766252!I118,1462767210!I118,1462768185!I118,1462769159!I118,1462770134!I118,1462771108!I118,1462772083!I118,1462773058!I118,1462774016!I118,1462774990!I118,1462775966!I118,1462776940!I118,1462777915!I118,1462778890!I118)</f>
        <v>0</v>
      </c>
      <c r="J118">
        <f>MEDIAN(1462750741!J118,1462751717!J118,1462752675!J118,1462753649!J118,1462754606!J118,1462755581!J118,1462756539!J118,1462757513!J118,1462758471!J118,1462759446!J118,1462760420!J118,1462761395!J118,1462762370!J118,1462763328!J118,1462764303!J118,1462765277!J118,1462766252!J118,1462767210!J118,1462768185!J118,1462769159!J118,1462770134!J118,1462771108!J118,1462772083!J118,1462773058!J118,1462774016!J118,1462774990!J118,1462775966!J118,1462776940!J118,1462777915!J118,1462778890!J118)</f>
        <v>0</v>
      </c>
      <c r="K118">
        <f>MEDIAN(1462750741!K118,1462751717!K118,1462752675!K118,1462753649!K118,1462754606!K118,1462755581!K118,1462756539!K118,1462757513!K118,1462758471!K118,1462759446!K118,1462760420!K118,1462761395!K118,1462762370!K118,1462763328!K118,1462764303!K118,1462765277!K118,1462766252!K118,1462767210!K118,1462768185!K118,1462769159!K118,1462770134!K118,1462771108!K118,1462772083!K118,1462773058!K118,1462774016!K118,1462774990!K118,1462775966!K118,1462776940!K118,1462777915!K118,1462778890!K118)</f>
        <v>0</v>
      </c>
    </row>
    <row r="119" spans="1:11">
      <c r="A119">
        <f>MEDIAN(1462750741!A119,1462751717!A119,1462752675!A119,1462753649!A119,1462754606!A119,1462755581!A119,1462756539!A119,1462757513!A119,1462758471!A119,1462759446!A119,1462760420!A119,1462761395!A119,1462762370!A119,1462763328!A119,1462764303!A119,1462765277!A119,1462766252!A119,1462767210!A119,1462768185!A119,1462769159!A119,1462770134!A119,1462771108!A119,1462772083!A119,1462773058!A119,1462774016!A119,1462774990!A119,1462775966!A119,1462776940!A119,1462777915!A119,1462778890!A119)</f>
        <v>0</v>
      </c>
      <c r="B119">
        <f>MEDIAN(1462750741!B119,1462751717!B119,1462752675!B119,1462753649!B119,1462754606!B119,1462755581!B119,1462756539!B119,1462757513!B119,1462758471!B119,1462759446!B119,1462760420!B119,1462761395!B119,1462762370!B119,1462763328!B119,1462764303!B119,1462765277!B119,1462766252!B119,1462767210!B119,1462768185!B119,1462769159!B119,1462770134!B119,1462771108!B119,1462772083!B119,1462773058!B119,1462774016!B119,1462774990!B119,1462775966!B119,1462776940!B119,1462777915!B119,1462778890!B119)</f>
        <v>0</v>
      </c>
      <c r="C119">
        <f>MEDIAN(1462750741!C119,1462751717!C119,1462752675!C119,1462753649!C119,1462754606!C119,1462755581!C119,1462756539!C119,1462757513!C119,1462758471!C119,1462759446!C119,1462760420!C119,1462761395!C119,1462762370!C119,1462763328!C119,1462764303!C119,1462765277!C119,1462766252!C119,1462767210!C119,1462768185!C119,1462769159!C119,1462770134!C119,1462771108!C119,1462772083!C119,1462773058!C119,1462774016!C119,1462774990!C119,1462775966!C119,1462776940!C119,1462777915!C119,1462778890!C119)</f>
        <v>0</v>
      </c>
      <c r="D119">
        <f>MEDIAN(1462750741!D119,1462751717!D119,1462752675!D119,1462753649!D119,1462754606!D119,1462755581!D119,1462756539!D119,1462757513!D119,1462758471!D119,1462759446!D119,1462760420!D119,1462761395!D119,1462762370!D119,1462763328!D119,1462764303!D119,1462765277!D119,1462766252!D119,1462767210!D119,1462768185!D119,1462769159!D119,1462770134!D119,1462771108!D119,1462772083!D119,1462773058!D119,1462774016!D119,1462774990!D119,1462775966!D119,1462776940!D119,1462777915!D119,1462778890!D119)</f>
        <v>0</v>
      </c>
      <c r="E119">
        <f>MEDIAN(1462750741!E119,1462751717!E119,1462752675!E119,1462753649!E119,1462754606!E119,1462755581!E119,1462756539!E119,1462757513!E119,1462758471!E119,1462759446!E119,1462760420!E119,1462761395!E119,1462762370!E119,1462763328!E119,1462764303!E119,1462765277!E119,1462766252!E119,1462767210!E119,1462768185!E119,1462769159!E119,1462770134!E119,1462771108!E119,1462772083!E119,1462773058!E119,1462774016!E119,1462774990!E119,1462775966!E119,1462776940!E119,1462777915!E119,1462778890!E119)</f>
        <v>0</v>
      </c>
      <c r="F119">
        <f>MEDIAN(1462750741!F119,1462751717!F119,1462752675!F119,1462753649!F119,1462754606!F119,1462755581!F119,1462756539!F119,1462757513!F119,1462758471!F119,1462759446!F119,1462760420!F119,1462761395!F119,1462762370!F119,1462763328!F119,1462764303!F119,1462765277!F119,1462766252!F119,1462767210!F119,1462768185!F119,1462769159!F119,1462770134!F119,1462771108!F119,1462772083!F119,1462773058!F119,1462774016!F119,1462774990!F119,1462775966!F119,1462776940!F119,1462777915!F119,1462778890!F119)</f>
        <v>0</v>
      </c>
      <c r="G119">
        <f>MEDIAN(1462750741!G119,1462751717!G119,1462752675!G119,1462753649!G119,1462754606!G119,1462755581!G119,1462756539!G119,1462757513!G119,1462758471!G119,1462759446!G119,1462760420!G119,1462761395!G119,1462762370!G119,1462763328!G119,1462764303!G119,1462765277!G119,1462766252!G119,1462767210!G119,1462768185!G119,1462769159!G119,1462770134!G119,1462771108!G119,1462772083!G119,1462773058!G119,1462774016!G119,1462774990!G119,1462775966!G119,1462776940!G119,1462777915!G119,1462778890!G119)</f>
        <v>0</v>
      </c>
      <c r="H119">
        <f>MEDIAN(1462750741!H119,1462751717!H119,1462752675!H119,1462753649!H119,1462754606!H119,1462755581!H119,1462756539!H119,1462757513!H119,1462758471!H119,1462759446!H119,1462760420!H119,1462761395!H119,1462762370!H119,1462763328!H119,1462764303!H119,1462765277!H119,1462766252!H119,1462767210!H119,1462768185!H119,1462769159!H119,1462770134!H119,1462771108!H119,1462772083!H119,1462773058!H119,1462774016!H119,1462774990!H119,1462775966!H119,1462776940!H119,1462777915!H119,1462778890!H119)</f>
        <v>0</v>
      </c>
      <c r="I119">
        <f>MEDIAN(1462750741!I119,1462751717!I119,1462752675!I119,1462753649!I119,1462754606!I119,1462755581!I119,1462756539!I119,1462757513!I119,1462758471!I119,1462759446!I119,1462760420!I119,1462761395!I119,1462762370!I119,1462763328!I119,1462764303!I119,1462765277!I119,1462766252!I119,1462767210!I119,1462768185!I119,1462769159!I119,1462770134!I119,1462771108!I119,1462772083!I119,1462773058!I119,1462774016!I119,1462774990!I119,1462775966!I119,1462776940!I119,1462777915!I119,1462778890!I119)</f>
        <v>0</v>
      </c>
      <c r="J119">
        <f>MEDIAN(1462750741!J119,1462751717!J119,1462752675!J119,1462753649!J119,1462754606!J119,1462755581!J119,1462756539!J119,1462757513!J119,1462758471!J119,1462759446!J119,1462760420!J119,1462761395!J119,1462762370!J119,1462763328!J119,1462764303!J119,1462765277!J119,1462766252!J119,1462767210!J119,1462768185!J119,1462769159!J119,1462770134!J119,1462771108!J119,1462772083!J119,1462773058!J119,1462774016!J119,1462774990!J119,1462775966!J119,1462776940!J119,1462777915!J119,1462778890!J119)</f>
        <v>0</v>
      </c>
      <c r="K119">
        <f>MEDIAN(1462750741!K119,1462751717!K119,1462752675!K119,1462753649!K119,1462754606!K119,1462755581!K119,1462756539!K119,1462757513!K119,1462758471!K119,1462759446!K119,1462760420!K119,1462761395!K119,1462762370!K119,1462763328!K119,1462764303!K119,1462765277!K119,1462766252!K119,1462767210!K119,1462768185!K119,1462769159!K119,1462770134!K119,1462771108!K119,1462772083!K119,1462773058!K119,1462774016!K119,1462774990!K119,1462775966!K119,1462776940!K119,1462777915!K119,1462778890!K119)</f>
        <v>0</v>
      </c>
    </row>
    <row r="120" spans="1:11">
      <c r="A120">
        <f>MEDIAN(1462750741!A120,1462751717!A120,1462752675!A120,1462753649!A120,1462754606!A120,1462755581!A120,1462756539!A120,1462757513!A120,1462758471!A120,1462759446!A120,1462760420!A120,1462761395!A120,1462762370!A120,1462763328!A120,1462764303!A120,1462765277!A120,1462766252!A120,1462767210!A120,1462768185!A120,1462769159!A120,1462770134!A120,1462771108!A120,1462772083!A120,1462773058!A120,1462774016!A120,1462774990!A120,1462775966!A120,1462776940!A120,1462777915!A120,1462778890!A120)</f>
        <v>0</v>
      </c>
      <c r="B120">
        <f>MEDIAN(1462750741!B120,1462751717!B120,1462752675!B120,1462753649!B120,1462754606!B120,1462755581!B120,1462756539!B120,1462757513!B120,1462758471!B120,1462759446!B120,1462760420!B120,1462761395!B120,1462762370!B120,1462763328!B120,1462764303!B120,1462765277!B120,1462766252!B120,1462767210!B120,1462768185!B120,1462769159!B120,1462770134!B120,1462771108!B120,1462772083!B120,1462773058!B120,1462774016!B120,1462774990!B120,1462775966!B120,1462776940!B120,1462777915!B120,1462778890!B120)</f>
        <v>0</v>
      </c>
      <c r="C120">
        <f>MEDIAN(1462750741!C120,1462751717!C120,1462752675!C120,1462753649!C120,1462754606!C120,1462755581!C120,1462756539!C120,1462757513!C120,1462758471!C120,1462759446!C120,1462760420!C120,1462761395!C120,1462762370!C120,1462763328!C120,1462764303!C120,1462765277!C120,1462766252!C120,1462767210!C120,1462768185!C120,1462769159!C120,1462770134!C120,1462771108!C120,1462772083!C120,1462773058!C120,1462774016!C120,1462774990!C120,1462775966!C120,1462776940!C120,1462777915!C120,1462778890!C120)</f>
        <v>0</v>
      </c>
      <c r="D120">
        <f>MEDIAN(1462750741!D120,1462751717!D120,1462752675!D120,1462753649!D120,1462754606!D120,1462755581!D120,1462756539!D120,1462757513!D120,1462758471!D120,1462759446!D120,1462760420!D120,1462761395!D120,1462762370!D120,1462763328!D120,1462764303!D120,1462765277!D120,1462766252!D120,1462767210!D120,1462768185!D120,1462769159!D120,1462770134!D120,1462771108!D120,1462772083!D120,1462773058!D120,1462774016!D120,1462774990!D120,1462775966!D120,1462776940!D120,1462777915!D120,1462778890!D120)</f>
        <v>0</v>
      </c>
      <c r="E120">
        <f>MEDIAN(1462750741!E120,1462751717!E120,1462752675!E120,1462753649!E120,1462754606!E120,1462755581!E120,1462756539!E120,1462757513!E120,1462758471!E120,1462759446!E120,1462760420!E120,1462761395!E120,1462762370!E120,1462763328!E120,1462764303!E120,1462765277!E120,1462766252!E120,1462767210!E120,1462768185!E120,1462769159!E120,1462770134!E120,1462771108!E120,1462772083!E120,1462773058!E120,1462774016!E120,1462774990!E120,1462775966!E120,1462776940!E120,1462777915!E120,1462778890!E120)</f>
        <v>0</v>
      </c>
      <c r="F120">
        <f>MEDIAN(1462750741!F120,1462751717!F120,1462752675!F120,1462753649!F120,1462754606!F120,1462755581!F120,1462756539!F120,1462757513!F120,1462758471!F120,1462759446!F120,1462760420!F120,1462761395!F120,1462762370!F120,1462763328!F120,1462764303!F120,1462765277!F120,1462766252!F120,1462767210!F120,1462768185!F120,1462769159!F120,1462770134!F120,1462771108!F120,1462772083!F120,1462773058!F120,1462774016!F120,1462774990!F120,1462775966!F120,1462776940!F120,1462777915!F120,1462778890!F120)</f>
        <v>0</v>
      </c>
      <c r="G120">
        <f>MEDIAN(1462750741!G120,1462751717!G120,1462752675!G120,1462753649!G120,1462754606!G120,1462755581!G120,1462756539!G120,1462757513!G120,1462758471!G120,1462759446!G120,1462760420!G120,1462761395!G120,1462762370!G120,1462763328!G120,1462764303!G120,1462765277!G120,1462766252!G120,1462767210!G120,1462768185!G120,1462769159!G120,1462770134!G120,1462771108!G120,1462772083!G120,1462773058!G120,1462774016!G120,1462774990!G120,1462775966!G120,1462776940!G120,1462777915!G120,1462778890!G120)</f>
        <v>0</v>
      </c>
      <c r="H120">
        <f>MEDIAN(1462750741!H120,1462751717!H120,1462752675!H120,1462753649!H120,1462754606!H120,1462755581!H120,1462756539!H120,1462757513!H120,1462758471!H120,1462759446!H120,1462760420!H120,1462761395!H120,1462762370!H120,1462763328!H120,1462764303!H120,1462765277!H120,1462766252!H120,1462767210!H120,1462768185!H120,1462769159!H120,1462770134!H120,1462771108!H120,1462772083!H120,1462773058!H120,1462774016!H120,1462774990!H120,1462775966!H120,1462776940!H120,1462777915!H120,1462778890!H120)</f>
        <v>0</v>
      </c>
      <c r="I120">
        <f>MEDIAN(1462750741!I120,1462751717!I120,1462752675!I120,1462753649!I120,1462754606!I120,1462755581!I120,1462756539!I120,1462757513!I120,1462758471!I120,1462759446!I120,1462760420!I120,1462761395!I120,1462762370!I120,1462763328!I120,1462764303!I120,1462765277!I120,1462766252!I120,1462767210!I120,1462768185!I120,1462769159!I120,1462770134!I120,1462771108!I120,1462772083!I120,1462773058!I120,1462774016!I120,1462774990!I120,1462775966!I120,1462776940!I120,1462777915!I120,1462778890!I120)</f>
        <v>0</v>
      </c>
      <c r="J120">
        <f>MEDIAN(1462750741!J120,1462751717!J120,1462752675!J120,1462753649!J120,1462754606!J120,1462755581!J120,1462756539!J120,1462757513!J120,1462758471!J120,1462759446!J120,1462760420!J120,1462761395!J120,1462762370!J120,1462763328!J120,1462764303!J120,1462765277!J120,1462766252!J120,1462767210!J120,1462768185!J120,1462769159!J120,1462770134!J120,1462771108!J120,1462772083!J120,1462773058!J120,1462774016!J120,1462774990!J120,1462775966!J120,1462776940!J120,1462777915!J120,1462778890!J120)</f>
        <v>0</v>
      </c>
      <c r="K120">
        <f>MEDIAN(1462750741!K120,1462751717!K120,1462752675!K120,1462753649!K120,1462754606!K120,1462755581!K120,1462756539!K120,1462757513!K120,1462758471!K120,1462759446!K120,1462760420!K120,1462761395!K120,1462762370!K120,1462763328!K120,1462764303!K120,1462765277!K120,1462766252!K120,1462767210!K120,1462768185!K120,1462769159!K120,1462770134!K120,1462771108!K120,1462772083!K120,1462773058!K120,1462774016!K120,1462774990!K120,1462775966!K120,1462776940!K120,1462777915!K120,1462778890!K120)</f>
        <v>0</v>
      </c>
    </row>
    <row r="121" spans="1:11">
      <c r="A121">
        <f>MEDIAN(1462750741!A121,1462751717!A121,1462752675!A121,1462753649!A121,1462754606!A121,1462755581!A121,1462756539!A121,1462757513!A121,1462758471!A121,1462759446!A121,1462760420!A121,1462761395!A121,1462762370!A121,1462763328!A121,1462764303!A121,1462765277!A121,1462766252!A121,1462767210!A121,1462768185!A121,1462769159!A121,1462770134!A121,1462771108!A121,1462772083!A121,1462773058!A121,1462774016!A121,1462774990!A121,1462775966!A121,1462776940!A121,1462777915!A121,1462778890!A121)</f>
        <v>0</v>
      </c>
      <c r="B121">
        <f>MEDIAN(1462750741!B121,1462751717!B121,1462752675!B121,1462753649!B121,1462754606!B121,1462755581!B121,1462756539!B121,1462757513!B121,1462758471!B121,1462759446!B121,1462760420!B121,1462761395!B121,1462762370!B121,1462763328!B121,1462764303!B121,1462765277!B121,1462766252!B121,1462767210!B121,1462768185!B121,1462769159!B121,1462770134!B121,1462771108!B121,1462772083!B121,1462773058!B121,1462774016!B121,1462774990!B121,1462775966!B121,1462776940!B121,1462777915!B121,1462778890!B121)</f>
        <v>0</v>
      </c>
      <c r="C121">
        <f>MEDIAN(1462750741!C121,1462751717!C121,1462752675!C121,1462753649!C121,1462754606!C121,1462755581!C121,1462756539!C121,1462757513!C121,1462758471!C121,1462759446!C121,1462760420!C121,1462761395!C121,1462762370!C121,1462763328!C121,1462764303!C121,1462765277!C121,1462766252!C121,1462767210!C121,1462768185!C121,1462769159!C121,1462770134!C121,1462771108!C121,1462772083!C121,1462773058!C121,1462774016!C121,1462774990!C121,1462775966!C121,1462776940!C121,1462777915!C121,1462778890!C121)</f>
        <v>0</v>
      </c>
      <c r="D121">
        <f>MEDIAN(1462750741!D121,1462751717!D121,1462752675!D121,1462753649!D121,1462754606!D121,1462755581!D121,1462756539!D121,1462757513!D121,1462758471!D121,1462759446!D121,1462760420!D121,1462761395!D121,1462762370!D121,1462763328!D121,1462764303!D121,1462765277!D121,1462766252!D121,1462767210!D121,1462768185!D121,1462769159!D121,1462770134!D121,1462771108!D121,1462772083!D121,1462773058!D121,1462774016!D121,1462774990!D121,1462775966!D121,1462776940!D121,1462777915!D121,1462778890!D121)</f>
        <v>0</v>
      </c>
      <c r="E121">
        <f>MEDIAN(1462750741!E121,1462751717!E121,1462752675!E121,1462753649!E121,1462754606!E121,1462755581!E121,1462756539!E121,1462757513!E121,1462758471!E121,1462759446!E121,1462760420!E121,1462761395!E121,1462762370!E121,1462763328!E121,1462764303!E121,1462765277!E121,1462766252!E121,1462767210!E121,1462768185!E121,1462769159!E121,1462770134!E121,1462771108!E121,1462772083!E121,1462773058!E121,1462774016!E121,1462774990!E121,1462775966!E121,1462776940!E121,1462777915!E121,1462778890!E121)</f>
        <v>0</v>
      </c>
      <c r="F121">
        <f>MEDIAN(1462750741!F121,1462751717!F121,1462752675!F121,1462753649!F121,1462754606!F121,1462755581!F121,1462756539!F121,1462757513!F121,1462758471!F121,1462759446!F121,1462760420!F121,1462761395!F121,1462762370!F121,1462763328!F121,1462764303!F121,1462765277!F121,1462766252!F121,1462767210!F121,1462768185!F121,1462769159!F121,1462770134!F121,1462771108!F121,1462772083!F121,1462773058!F121,1462774016!F121,1462774990!F121,1462775966!F121,1462776940!F121,1462777915!F121,1462778890!F121)</f>
        <v>0</v>
      </c>
      <c r="G121">
        <f>MEDIAN(1462750741!G121,1462751717!G121,1462752675!G121,1462753649!G121,1462754606!G121,1462755581!G121,1462756539!G121,1462757513!G121,1462758471!G121,1462759446!G121,1462760420!G121,1462761395!G121,1462762370!G121,1462763328!G121,1462764303!G121,1462765277!G121,1462766252!G121,1462767210!G121,1462768185!G121,1462769159!G121,1462770134!G121,1462771108!G121,1462772083!G121,1462773058!G121,1462774016!G121,1462774990!G121,1462775966!G121,1462776940!G121,1462777915!G121,1462778890!G121)</f>
        <v>0</v>
      </c>
      <c r="H121">
        <f>MEDIAN(1462750741!H121,1462751717!H121,1462752675!H121,1462753649!H121,1462754606!H121,1462755581!H121,1462756539!H121,1462757513!H121,1462758471!H121,1462759446!H121,1462760420!H121,1462761395!H121,1462762370!H121,1462763328!H121,1462764303!H121,1462765277!H121,1462766252!H121,1462767210!H121,1462768185!H121,1462769159!H121,1462770134!H121,1462771108!H121,1462772083!H121,1462773058!H121,1462774016!H121,1462774990!H121,1462775966!H121,1462776940!H121,1462777915!H121,1462778890!H121)</f>
        <v>0</v>
      </c>
      <c r="I121">
        <f>MEDIAN(1462750741!I121,1462751717!I121,1462752675!I121,1462753649!I121,1462754606!I121,1462755581!I121,1462756539!I121,1462757513!I121,1462758471!I121,1462759446!I121,1462760420!I121,1462761395!I121,1462762370!I121,1462763328!I121,1462764303!I121,1462765277!I121,1462766252!I121,1462767210!I121,1462768185!I121,1462769159!I121,1462770134!I121,1462771108!I121,1462772083!I121,1462773058!I121,1462774016!I121,1462774990!I121,1462775966!I121,1462776940!I121,1462777915!I121,1462778890!I121)</f>
        <v>0</v>
      </c>
      <c r="J121">
        <f>MEDIAN(1462750741!J121,1462751717!J121,1462752675!J121,1462753649!J121,1462754606!J121,1462755581!J121,1462756539!J121,1462757513!J121,1462758471!J121,1462759446!J121,1462760420!J121,1462761395!J121,1462762370!J121,1462763328!J121,1462764303!J121,1462765277!J121,1462766252!J121,1462767210!J121,1462768185!J121,1462769159!J121,1462770134!J121,1462771108!J121,1462772083!J121,1462773058!J121,1462774016!J121,1462774990!J121,1462775966!J121,1462776940!J121,1462777915!J121,1462778890!J121)</f>
        <v>0</v>
      </c>
      <c r="K121">
        <f>MEDIAN(1462750741!K121,1462751717!K121,1462752675!K121,1462753649!K121,1462754606!K121,1462755581!K121,1462756539!K121,1462757513!K121,1462758471!K121,1462759446!K121,1462760420!K121,1462761395!K121,1462762370!K121,1462763328!K121,1462764303!K121,1462765277!K121,1462766252!K121,1462767210!K121,1462768185!K121,1462769159!K121,1462770134!K121,1462771108!K121,1462772083!K121,1462773058!K121,1462774016!K121,1462774990!K121,1462775966!K121,1462776940!K121,1462777915!K121,1462778890!K121)</f>
        <v>0</v>
      </c>
    </row>
    <row r="122" spans="1:11">
      <c r="A122">
        <f>MEDIAN(1462750741!A122,1462751717!A122,1462752675!A122,1462753649!A122,1462754606!A122,1462755581!A122,1462756539!A122,1462757513!A122,1462758471!A122,1462759446!A122,1462760420!A122,1462761395!A122,1462762370!A122,1462763328!A122,1462764303!A122,1462765277!A122,1462766252!A122,1462767210!A122,1462768185!A122,1462769159!A122,1462770134!A122,1462771108!A122,1462772083!A122,1462773058!A122,1462774016!A122,1462774990!A122,1462775966!A122,1462776940!A122,1462777915!A122,1462778890!A122)</f>
        <v>0</v>
      </c>
      <c r="B122">
        <f>MEDIAN(1462750741!B122,1462751717!B122,1462752675!B122,1462753649!B122,1462754606!B122,1462755581!B122,1462756539!B122,1462757513!B122,1462758471!B122,1462759446!B122,1462760420!B122,1462761395!B122,1462762370!B122,1462763328!B122,1462764303!B122,1462765277!B122,1462766252!B122,1462767210!B122,1462768185!B122,1462769159!B122,1462770134!B122,1462771108!B122,1462772083!B122,1462773058!B122,1462774016!B122,1462774990!B122,1462775966!B122,1462776940!B122,1462777915!B122,1462778890!B122)</f>
        <v>0</v>
      </c>
      <c r="C122">
        <f>MEDIAN(1462750741!C122,1462751717!C122,1462752675!C122,1462753649!C122,1462754606!C122,1462755581!C122,1462756539!C122,1462757513!C122,1462758471!C122,1462759446!C122,1462760420!C122,1462761395!C122,1462762370!C122,1462763328!C122,1462764303!C122,1462765277!C122,1462766252!C122,1462767210!C122,1462768185!C122,1462769159!C122,1462770134!C122,1462771108!C122,1462772083!C122,1462773058!C122,1462774016!C122,1462774990!C122,1462775966!C122,1462776940!C122,1462777915!C122,1462778890!C122)</f>
        <v>0</v>
      </c>
      <c r="D122">
        <f>MEDIAN(1462750741!D122,1462751717!D122,1462752675!D122,1462753649!D122,1462754606!D122,1462755581!D122,1462756539!D122,1462757513!D122,1462758471!D122,1462759446!D122,1462760420!D122,1462761395!D122,1462762370!D122,1462763328!D122,1462764303!D122,1462765277!D122,1462766252!D122,1462767210!D122,1462768185!D122,1462769159!D122,1462770134!D122,1462771108!D122,1462772083!D122,1462773058!D122,1462774016!D122,1462774990!D122,1462775966!D122,1462776940!D122,1462777915!D122,1462778890!D122)</f>
        <v>0</v>
      </c>
      <c r="E122">
        <f>MEDIAN(1462750741!E122,1462751717!E122,1462752675!E122,1462753649!E122,1462754606!E122,1462755581!E122,1462756539!E122,1462757513!E122,1462758471!E122,1462759446!E122,1462760420!E122,1462761395!E122,1462762370!E122,1462763328!E122,1462764303!E122,1462765277!E122,1462766252!E122,1462767210!E122,1462768185!E122,1462769159!E122,1462770134!E122,1462771108!E122,1462772083!E122,1462773058!E122,1462774016!E122,1462774990!E122,1462775966!E122,1462776940!E122,1462777915!E122,1462778890!E122)</f>
        <v>0</v>
      </c>
      <c r="F122">
        <f>MEDIAN(1462750741!F122,1462751717!F122,1462752675!F122,1462753649!F122,1462754606!F122,1462755581!F122,1462756539!F122,1462757513!F122,1462758471!F122,1462759446!F122,1462760420!F122,1462761395!F122,1462762370!F122,1462763328!F122,1462764303!F122,1462765277!F122,1462766252!F122,1462767210!F122,1462768185!F122,1462769159!F122,1462770134!F122,1462771108!F122,1462772083!F122,1462773058!F122,1462774016!F122,1462774990!F122,1462775966!F122,1462776940!F122,1462777915!F122,1462778890!F122)</f>
        <v>0</v>
      </c>
      <c r="G122">
        <f>MEDIAN(1462750741!G122,1462751717!G122,1462752675!G122,1462753649!G122,1462754606!G122,1462755581!G122,1462756539!G122,1462757513!G122,1462758471!G122,1462759446!G122,1462760420!G122,1462761395!G122,1462762370!G122,1462763328!G122,1462764303!G122,1462765277!G122,1462766252!G122,1462767210!G122,1462768185!G122,1462769159!G122,1462770134!G122,1462771108!G122,1462772083!G122,1462773058!G122,1462774016!G122,1462774990!G122,1462775966!G122,1462776940!G122,1462777915!G122,1462778890!G122)</f>
        <v>0</v>
      </c>
      <c r="H122">
        <f>MEDIAN(1462750741!H122,1462751717!H122,1462752675!H122,1462753649!H122,1462754606!H122,1462755581!H122,1462756539!H122,1462757513!H122,1462758471!H122,1462759446!H122,1462760420!H122,1462761395!H122,1462762370!H122,1462763328!H122,1462764303!H122,1462765277!H122,1462766252!H122,1462767210!H122,1462768185!H122,1462769159!H122,1462770134!H122,1462771108!H122,1462772083!H122,1462773058!H122,1462774016!H122,1462774990!H122,1462775966!H122,1462776940!H122,1462777915!H122,1462778890!H122)</f>
        <v>0</v>
      </c>
      <c r="I122">
        <f>MEDIAN(1462750741!I122,1462751717!I122,1462752675!I122,1462753649!I122,1462754606!I122,1462755581!I122,1462756539!I122,1462757513!I122,1462758471!I122,1462759446!I122,1462760420!I122,1462761395!I122,1462762370!I122,1462763328!I122,1462764303!I122,1462765277!I122,1462766252!I122,1462767210!I122,1462768185!I122,1462769159!I122,1462770134!I122,1462771108!I122,1462772083!I122,1462773058!I122,1462774016!I122,1462774990!I122,1462775966!I122,1462776940!I122,1462777915!I122,1462778890!I122)</f>
        <v>0</v>
      </c>
      <c r="J122">
        <f>MEDIAN(1462750741!J122,1462751717!J122,1462752675!J122,1462753649!J122,1462754606!J122,1462755581!J122,1462756539!J122,1462757513!J122,1462758471!J122,1462759446!J122,1462760420!J122,1462761395!J122,1462762370!J122,1462763328!J122,1462764303!J122,1462765277!J122,1462766252!J122,1462767210!J122,1462768185!J122,1462769159!J122,1462770134!J122,1462771108!J122,1462772083!J122,1462773058!J122,1462774016!J122,1462774990!J122,1462775966!J122,1462776940!J122,1462777915!J122,1462778890!J122)</f>
        <v>0</v>
      </c>
      <c r="K122">
        <f>MEDIAN(1462750741!K122,1462751717!K122,1462752675!K122,1462753649!K122,1462754606!K122,1462755581!K122,1462756539!K122,1462757513!K122,1462758471!K122,1462759446!K122,1462760420!K122,1462761395!K122,1462762370!K122,1462763328!K122,1462764303!K122,1462765277!K122,1462766252!K122,1462767210!K122,1462768185!K122,1462769159!K122,1462770134!K122,1462771108!K122,1462772083!K122,1462773058!K122,1462774016!K122,1462774990!K122,1462775966!K122,1462776940!K122,1462777915!K122,1462778890!K122)</f>
        <v>0</v>
      </c>
    </row>
    <row r="123" spans="1:11">
      <c r="A123">
        <f>MEDIAN(1462750741!A123,1462751717!A123,1462752675!A123,1462753649!A123,1462754606!A123,1462755581!A123,1462756539!A123,1462757513!A123,1462758471!A123,1462759446!A123,1462760420!A123,1462761395!A123,1462762370!A123,1462763328!A123,1462764303!A123,1462765277!A123,1462766252!A123,1462767210!A123,1462768185!A123,1462769159!A123,1462770134!A123,1462771108!A123,1462772083!A123,1462773058!A123,1462774016!A123,1462774990!A123,1462775966!A123,1462776940!A123,1462777915!A123,1462778890!A123)</f>
        <v>0</v>
      </c>
      <c r="B123">
        <f>MEDIAN(1462750741!B123,1462751717!B123,1462752675!B123,1462753649!B123,1462754606!B123,1462755581!B123,1462756539!B123,1462757513!B123,1462758471!B123,1462759446!B123,1462760420!B123,1462761395!B123,1462762370!B123,1462763328!B123,1462764303!B123,1462765277!B123,1462766252!B123,1462767210!B123,1462768185!B123,1462769159!B123,1462770134!B123,1462771108!B123,1462772083!B123,1462773058!B123,1462774016!B123,1462774990!B123,1462775966!B123,1462776940!B123,1462777915!B123,1462778890!B123)</f>
        <v>0</v>
      </c>
      <c r="C123">
        <f>MEDIAN(1462750741!C123,1462751717!C123,1462752675!C123,1462753649!C123,1462754606!C123,1462755581!C123,1462756539!C123,1462757513!C123,1462758471!C123,1462759446!C123,1462760420!C123,1462761395!C123,1462762370!C123,1462763328!C123,1462764303!C123,1462765277!C123,1462766252!C123,1462767210!C123,1462768185!C123,1462769159!C123,1462770134!C123,1462771108!C123,1462772083!C123,1462773058!C123,1462774016!C123,1462774990!C123,1462775966!C123,1462776940!C123,1462777915!C123,1462778890!C123)</f>
        <v>0</v>
      </c>
      <c r="D123">
        <f>MEDIAN(1462750741!D123,1462751717!D123,1462752675!D123,1462753649!D123,1462754606!D123,1462755581!D123,1462756539!D123,1462757513!D123,1462758471!D123,1462759446!D123,1462760420!D123,1462761395!D123,1462762370!D123,1462763328!D123,1462764303!D123,1462765277!D123,1462766252!D123,1462767210!D123,1462768185!D123,1462769159!D123,1462770134!D123,1462771108!D123,1462772083!D123,1462773058!D123,1462774016!D123,1462774990!D123,1462775966!D123,1462776940!D123,1462777915!D123,1462778890!D123)</f>
        <v>0</v>
      </c>
      <c r="E123">
        <f>MEDIAN(1462750741!E123,1462751717!E123,1462752675!E123,1462753649!E123,1462754606!E123,1462755581!E123,1462756539!E123,1462757513!E123,1462758471!E123,1462759446!E123,1462760420!E123,1462761395!E123,1462762370!E123,1462763328!E123,1462764303!E123,1462765277!E123,1462766252!E123,1462767210!E123,1462768185!E123,1462769159!E123,1462770134!E123,1462771108!E123,1462772083!E123,1462773058!E123,1462774016!E123,1462774990!E123,1462775966!E123,1462776940!E123,1462777915!E123,1462778890!E123)</f>
        <v>0</v>
      </c>
      <c r="F123">
        <f>MEDIAN(1462750741!F123,1462751717!F123,1462752675!F123,1462753649!F123,1462754606!F123,1462755581!F123,1462756539!F123,1462757513!F123,1462758471!F123,1462759446!F123,1462760420!F123,1462761395!F123,1462762370!F123,1462763328!F123,1462764303!F123,1462765277!F123,1462766252!F123,1462767210!F123,1462768185!F123,1462769159!F123,1462770134!F123,1462771108!F123,1462772083!F123,1462773058!F123,1462774016!F123,1462774990!F123,1462775966!F123,1462776940!F123,1462777915!F123,1462778890!F123)</f>
        <v>0</v>
      </c>
      <c r="G123">
        <f>MEDIAN(1462750741!G123,1462751717!G123,1462752675!G123,1462753649!G123,1462754606!G123,1462755581!G123,1462756539!G123,1462757513!G123,1462758471!G123,1462759446!G123,1462760420!G123,1462761395!G123,1462762370!G123,1462763328!G123,1462764303!G123,1462765277!G123,1462766252!G123,1462767210!G123,1462768185!G123,1462769159!G123,1462770134!G123,1462771108!G123,1462772083!G123,1462773058!G123,1462774016!G123,1462774990!G123,1462775966!G123,1462776940!G123,1462777915!G123,1462778890!G123)</f>
        <v>0</v>
      </c>
      <c r="H123">
        <f>MEDIAN(1462750741!H123,1462751717!H123,1462752675!H123,1462753649!H123,1462754606!H123,1462755581!H123,1462756539!H123,1462757513!H123,1462758471!H123,1462759446!H123,1462760420!H123,1462761395!H123,1462762370!H123,1462763328!H123,1462764303!H123,1462765277!H123,1462766252!H123,1462767210!H123,1462768185!H123,1462769159!H123,1462770134!H123,1462771108!H123,1462772083!H123,1462773058!H123,1462774016!H123,1462774990!H123,1462775966!H123,1462776940!H123,1462777915!H123,1462778890!H123)</f>
        <v>0</v>
      </c>
      <c r="I123">
        <f>MEDIAN(1462750741!I123,1462751717!I123,1462752675!I123,1462753649!I123,1462754606!I123,1462755581!I123,1462756539!I123,1462757513!I123,1462758471!I123,1462759446!I123,1462760420!I123,1462761395!I123,1462762370!I123,1462763328!I123,1462764303!I123,1462765277!I123,1462766252!I123,1462767210!I123,1462768185!I123,1462769159!I123,1462770134!I123,1462771108!I123,1462772083!I123,1462773058!I123,1462774016!I123,1462774990!I123,1462775966!I123,1462776940!I123,1462777915!I123,1462778890!I123)</f>
        <v>0</v>
      </c>
      <c r="J123">
        <f>MEDIAN(1462750741!J123,1462751717!J123,1462752675!J123,1462753649!J123,1462754606!J123,1462755581!J123,1462756539!J123,1462757513!J123,1462758471!J123,1462759446!J123,1462760420!J123,1462761395!J123,1462762370!J123,1462763328!J123,1462764303!J123,1462765277!J123,1462766252!J123,1462767210!J123,1462768185!J123,1462769159!J123,1462770134!J123,1462771108!J123,1462772083!J123,1462773058!J123,1462774016!J123,1462774990!J123,1462775966!J123,1462776940!J123,1462777915!J123,1462778890!J123)</f>
        <v>0</v>
      </c>
      <c r="K123">
        <f>MEDIAN(1462750741!K123,1462751717!K123,1462752675!K123,1462753649!K123,1462754606!K123,1462755581!K123,1462756539!K123,1462757513!K123,1462758471!K123,1462759446!K123,1462760420!K123,1462761395!K123,1462762370!K123,1462763328!K123,1462764303!K123,1462765277!K123,1462766252!K123,1462767210!K123,1462768185!K123,1462769159!K123,1462770134!K123,1462771108!K123,1462772083!K123,1462773058!K123,1462774016!K123,1462774990!K123,1462775966!K123,1462776940!K123,1462777915!K123,1462778890!K123)</f>
        <v>0</v>
      </c>
    </row>
    <row r="124" spans="1:11">
      <c r="A124">
        <f>MEDIAN(1462750741!A124,1462751717!A124,1462752675!A124,1462753649!A124,1462754606!A124,1462755581!A124,1462756539!A124,1462757513!A124,1462758471!A124,1462759446!A124,1462760420!A124,1462761395!A124,1462762370!A124,1462763328!A124,1462764303!A124,1462765277!A124,1462766252!A124,1462767210!A124,1462768185!A124,1462769159!A124,1462770134!A124,1462771108!A124,1462772083!A124,1462773058!A124,1462774016!A124,1462774990!A124,1462775966!A124,1462776940!A124,1462777915!A124,1462778890!A124)</f>
        <v>0</v>
      </c>
      <c r="B124">
        <f>MEDIAN(1462750741!B124,1462751717!B124,1462752675!B124,1462753649!B124,1462754606!B124,1462755581!B124,1462756539!B124,1462757513!B124,1462758471!B124,1462759446!B124,1462760420!B124,1462761395!B124,1462762370!B124,1462763328!B124,1462764303!B124,1462765277!B124,1462766252!B124,1462767210!B124,1462768185!B124,1462769159!B124,1462770134!B124,1462771108!B124,1462772083!B124,1462773058!B124,1462774016!B124,1462774990!B124,1462775966!B124,1462776940!B124,1462777915!B124,1462778890!B124)</f>
        <v>0</v>
      </c>
      <c r="C124">
        <f>MEDIAN(1462750741!C124,1462751717!C124,1462752675!C124,1462753649!C124,1462754606!C124,1462755581!C124,1462756539!C124,1462757513!C124,1462758471!C124,1462759446!C124,1462760420!C124,1462761395!C124,1462762370!C124,1462763328!C124,1462764303!C124,1462765277!C124,1462766252!C124,1462767210!C124,1462768185!C124,1462769159!C124,1462770134!C124,1462771108!C124,1462772083!C124,1462773058!C124,1462774016!C124,1462774990!C124,1462775966!C124,1462776940!C124,1462777915!C124,1462778890!C124)</f>
        <v>0</v>
      </c>
      <c r="D124">
        <f>MEDIAN(1462750741!D124,1462751717!D124,1462752675!D124,1462753649!D124,1462754606!D124,1462755581!D124,1462756539!D124,1462757513!D124,1462758471!D124,1462759446!D124,1462760420!D124,1462761395!D124,1462762370!D124,1462763328!D124,1462764303!D124,1462765277!D124,1462766252!D124,1462767210!D124,1462768185!D124,1462769159!D124,1462770134!D124,1462771108!D124,1462772083!D124,1462773058!D124,1462774016!D124,1462774990!D124,1462775966!D124,1462776940!D124,1462777915!D124,1462778890!D124)</f>
        <v>0</v>
      </c>
      <c r="E124">
        <f>MEDIAN(1462750741!E124,1462751717!E124,1462752675!E124,1462753649!E124,1462754606!E124,1462755581!E124,1462756539!E124,1462757513!E124,1462758471!E124,1462759446!E124,1462760420!E124,1462761395!E124,1462762370!E124,1462763328!E124,1462764303!E124,1462765277!E124,1462766252!E124,1462767210!E124,1462768185!E124,1462769159!E124,1462770134!E124,1462771108!E124,1462772083!E124,1462773058!E124,1462774016!E124,1462774990!E124,1462775966!E124,1462776940!E124,1462777915!E124,1462778890!E124)</f>
        <v>0</v>
      </c>
      <c r="F124">
        <f>MEDIAN(1462750741!F124,1462751717!F124,1462752675!F124,1462753649!F124,1462754606!F124,1462755581!F124,1462756539!F124,1462757513!F124,1462758471!F124,1462759446!F124,1462760420!F124,1462761395!F124,1462762370!F124,1462763328!F124,1462764303!F124,1462765277!F124,1462766252!F124,1462767210!F124,1462768185!F124,1462769159!F124,1462770134!F124,1462771108!F124,1462772083!F124,1462773058!F124,1462774016!F124,1462774990!F124,1462775966!F124,1462776940!F124,1462777915!F124,1462778890!F124)</f>
        <v>0</v>
      </c>
      <c r="G124">
        <f>MEDIAN(1462750741!G124,1462751717!G124,1462752675!G124,1462753649!G124,1462754606!G124,1462755581!G124,1462756539!G124,1462757513!G124,1462758471!G124,1462759446!G124,1462760420!G124,1462761395!G124,1462762370!G124,1462763328!G124,1462764303!G124,1462765277!G124,1462766252!G124,1462767210!G124,1462768185!G124,1462769159!G124,1462770134!G124,1462771108!G124,1462772083!G124,1462773058!G124,1462774016!G124,1462774990!G124,1462775966!G124,1462776940!G124,1462777915!G124,1462778890!G124)</f>
        <v>0</v>
      </c>
      <c r="H124">
        <f>MEDIAN(1462750741!H124,1462751717!H124,1462752675!H124,1462753649!H124,1462754606!H124,1462755581!H124,1462756539!H124,1462757513!H124,1462758471!H124,1462759446!H124,1462760420!H124,1462761395!H124,1462762370!H124,1462763328!H124,1462764303!H124,1462765277!H124,1462766252!H124,1462767210!H124,1462768185!H124,1462769159!H124,1462770134!H124,1462771108!H124,1462772083!H124,1462773058!H124,1462774016!H124,1462774990!H124,1462775966!H124,1462776940!H124,1462777915!H124,1462778890!H124)</f>
        <v>0</v>
      </c>
      <c r="I124">
        <f>MEDIAN(1462750741!I124,1462751717!I124,1462752675!I124,1462753649!I124,1462754606!I124,1462755581!I124,1462756539!I124,1462757513!I124,1462758471!I124,1462759446!I124,1462760420!I124,1462761395!I124,1462762370!I124,1462763328!I124,1462764303!I124,1462765277!I124,1462766252!I124,1462767210!I124,1462768185!I124,1462769159!I124,1462770134!I124,1462771108!I124,1462772083!I124,1462773058!I124,1462774016!I124,1462774990!I124,1462775966!I124,1462776940!I124,1462777915!I124,1462778890!I124)</f>
        <v>0</v>
      </c>
      <c r="J124">
        <f>MEDIAN(1462750741!J124,1462751717!J124,1462752675!J124,1462753649!J124,1462754606!J124,1462755581!J124,1462756539!J124,1462757513!J124,1462758471!J124,1462759446!J124,1462760420!J124,1462761395!J124,1462762370!J124,1462763328!J124,1462764303!J124,1462765277!J124,1462766252!J124,1462767210!J124,1462768185!J124,1462769159!J124,1462770134!J124,1462771108!J124,1462772083!J124,1462773058!J124,1462774016!J124,1462774990!J124,1462775966!J124,1462776940!J124,1462777915!J124,1462778890!J124)</f>
        <v>0</v>
      </c>
      <c r="K124">
        <f>MEDIAN(1462750741!K124,1462751717!K124,1462752675!K124,1462753649!K124,1462754606!K124,1462755581!K124,1462756539!K124,1462757513!K124,1462758471!K124,1462759446!K124,1462760420!K124,1462761395!K124,1462762370!K124,1462763328!K124,1462764303!K124,1462765277!K124,1462766252!K124,1462767210!K124,1462768185!K124,1462769159!K124,1462770134!K124,1462771108!K124,1462772083!K124,1462773058!K124,1462774016!K124,1462774990!K124,1462775966!K124,1462776940!K124,1462777915!K124,1462778890!K124)</f>
        <v>0</v>
      </c>
    </row>
    <row r="125" spans="1:11">
      <c r="A125">
        <f>MEDIAN(1462750741!A125,1462751717!A125,1462752675!A125,1462753649!A125,1462754606!A125,1462755581!A125,1462756539!A125,1462757513!A125,1462758471!A125,1462759446!A125,1462760420!A125,1462761395!A125,1462762370!A125,1462763328!A125,1462764303!A125,1462765277!A125,1462766252!A125,1462767210!A125,1462768185!A125,1462769159!A125,1462770134!A125,1462771108!A125,1462772083!A125,1462773058!A125,1462774016!A125,1462774990!A125,1462775966!A125,1462776940!A125,1462777915!A125,1462778890!A125)</f>
        <v>0</v>
      </c>
      <c r="B125">
        <f>MEDIAN(1462750741!B125,1462751717!B125,1462752675!B125,1462753649!B125,1462754606!B125,1462755581!B125,1462756539!B125,1462757513!B125,1462758471!B125,1462759446!B125,1462760420!B125,1462761395!B125,1462762370!B125,1462763328!B125,1462764303!B125,1462765277!B125,1462766252!B125,1462767210!B125,1462768185!B125,1462769159!B125,1462770134!B125,1462771108!B125,1462772083!B125,1462773058!B125,1462774016!B125,1462774990!B125,1462775966!B125,1462776940!B125,1462777915!B125,1462778890!B125)</f>
        <v>0</v>
      </c>
      <c r="C125">
        <f>MEDIAN(1462750741!C125,1462751717!C125,1462752675!C125,1462753649!C125,1462754606!C125,1462755581!C125,1462756539!C125,1462757513!C125,1462758471!C125,1462759446!C125,1462760420!C125,1462761395!C125,1462762370!C125,1462763328!C125,1462764303!C125,1462765277!C125,1462766252!C125,1462767210!C125,1462768185!C125,1462769159!C125,1462770134!C125,1462771108!C125,1462772083!C125,1462773058!C125,1462774016!C125,1462774990!C125,1462775966!C125,1462776940!C125,1462777915!C125,1462778890!C125)</f>
        <v>0</v>
      </c>
      <c r="D125">
        <f>MEDIAN(1462750741!D125,1462751717!D125,1462752675!D125,1462753649!D125,1462754606!D125,1462755581!D125,1462756539!D125,1462757513!D125,1462758471!D125,1462759446!D125,1462760420!D125,1462761395!D125,1462762370!D125,1462763328!D125,1462764303!D125,1462765277!D125,1462766252!D125,1462767210!D125,1462768185!D125,1462769159!D125,1462770134!D125,1462771108!D125,1462772083!D125,1462773058!D125,1462774016!D125,1462774990!D125,1462775966!D125,1462776940!D125,1462777915!D125,1462778890!D125)</f>
        <v>0</v>
      </c>
      <c r="E125">
        <f>MEDIAN(1462750741!E125,1462751717!E125,1462752675!E125,1462753649!E125,1462754606!E125,1462755581!E125,1462756539!E125,1462757513!E125,1462758471!E125,1462759446!E125,1462760420!E125,1462761395!E125,1462762370!E125,1462763328!E125,1462764303!E125,1462765277!E125,1462766252!E125,1462767210!E125,1462768185!E125,1462769159!E125,1462770134!E125,1462771108!E125,1462772083!E125,1462773058!E125,1462774016!E125,1462774990!E125,1462775966!E125,1462776940!E125,1462777915!E125,1462778890!E125)</f>
        <v>0</v>
      </c>
      <c r="F125">
        <f>MEDIAN(1462750741!F125,1462751717!F125,1462752675!F125,1462753649!F125,1462754606!F125,1462755581!F125,1462756539!F125,1462757513!F125,1462758471!F125,1462759446!F125,1462760420!F125,1462761395!F125,1462762370!F125,1462763328!F125,1462764303!F125,1462765277!F125,1462766252!F125,1462767210!F125,1462768185!F125,1462769159!F125,1462770134!F125,1462771108!F125,1462772083!F125,1462773058!F125,1462774016!F125,1462774990!F125,1462775966!F125,1462776940!F125,1462777915!F125,1462778890!F125)</f>
        <v>0</v>
      </c>
      <c r="G125">
        <f>MEDIAN(1462750741!G125,1462751717!G125,1462752675!G125,1462753649!G125,1462754606!G125,1462755581!G125,1462756539!G125,1462757513!G125,1462758471!G125,1462759446!G125,1462760420!G125,1462761395!G125,1462762370!G125,1462763328!G125,1462764303!G125,1462765277!G125,1462766252!G125,1462767210!G125,1462768185!G125,1462769159!G125,1462770134!G125,1462771108!G125,1462772083!G125,1462773058!G125,1462774016!G125,1462774990!G125,1462775966!G125,1462776940!G125,1462777915!G125,1462778890!G125)</f>
        <v>0</v>
      </c>
      <c r="H125">
        <f>MEDIAN(1462750741!H125,1462751717!H125,1462752675!H125,1462753649!H125,1462754606!H125,1462755581!H125,1462756539!H125,1462757513!H125,1462758471!H125,1462759446!H125,1462760420!H125,1462761395!H125,1462762370!H125,1462763328!H125,1462764303!H125,1462765277!H125,1462766252!H125,1462767210!H125,1462768185!H125,1462769159!H125,1462770134!H125,1462771108!H125,1462772083!H125,1462773058!H125,1462774016!H125,1462774990!H125,1462775966!H125,1462776940!H125,1462777915!H125,1462778890!H125)</f>
        <v>0</v>
      </c>
      <c r="I125">
        <f>MEDIAN(1462750741!I125,1462751717!I125,1462752675!I125,1462753649!I125,1462754606!I125,1462755581!I125,1462756539!I125,1462757513!I125,1462758471!I125,1462759446!I125,1462760420!I125,1462761395!I125,1462762370!I125,1462763328!I125,1462764303!I125,1462765277!I125,1462766252!I125,1462767210!I125,1462768185!I125,1462769159!I125,1462770134!I125,1462771108!I125,1462772083!I125,1462773058!I125,1462774016!I125,1462774990!I125,1462775966!I125,1462776940!I125,1462777915!I125,1462778890!I125)</f>
        <v>0</v>
      </c>
      <c r="J125">
        <f>MEDIAN(1462750741!J125,1462751717!J125,1462752675!J125,1462753649!J125,1462754606!J125,1462755581!J125,1462756539!J125,1462757513!J125,1462758471!J125,1462759446!J125,1462760420!J125,1462761395!J125,1462762370!J125,1462763328!J125,1462764303!J125,1462765277!J125,1462766252!J125,1462767210!J125,1462768185!J125,1462769159!J125,1462770134!J125,1462771108!J125,1462772083!J125,1462773058!J125,1462774016!J125,1462774990!J125,1462775966!J125,1462776940!J125,1462777915!J125,1462778890!J125)</f>
        <v>0</v>
      </c>
      <c r="K125">
        <f>MEDIAN(1462750741!K125,1462751717!K125,1462752675!K125,1462753649!K125,1462754606!K125,1462755581!K125,1462756539!K125,1462757513!K125,1462758471!K125,1462759446!K125,1462760420!K125,1462761395!K125,1462762370!K125,1462763328!K125,1462764303!K125,1462765277!K125,1462766252!K125,1462767210!K125,1462768185!K125,1462769159!K125,1462770134!K125,1462771108!K125,1462772083!K125,1462773058!K125,1462774016!K125,1462774990!K125,1462775966!K125,1462776940!K125,1462777915!K125,1462778890!K125)</f>
        <v>0</v>
      </c>
    </row>
    <row r="126" spans="1:11">
      <c r="A126">
        <f>MEDIAN(1462750741!A126,1462751717!A126,1462752675!A126,1462753649!A126,1462754606!A126,1462755581!A126,1462756539!A126,1462757513!A126,1462758471!A126,1462759446!A126,1462760420!A126,1462761395!A126,1462762370!A126,1462763328!A126,1462764303!A126,1462765277!A126,1462766252!A126,1462767210!A126,1462768185!A126,1462769159!A126,1462770134!A126,1462771108!A126,1462772083!A126,1462773058!A126,1462774016!A126,1462774990!A126,1462775966!A126,1462776940!A126,1462777915!A126,1462778890!A126)</f>
        <v>0</v>
      </c>
      <c r="B126">
        <f>MEDIAN(1462750741!B126,1462751717!B126,1462752675!B126,1462753649!B126,1462754606!B126,1462755581!B126,1462756539!B126,1462757513!B126,1462758471!B126,1462759446!B126,1462760420!B126,1462761395!B126,1462762370!B126,1462763328!B126,1462764303!B126,1462765277!B126,1462766252!B126,1462767210!B126,1462768185!B126,1462769159!B126,1462770134!B126,1462771108!B126,1462772083!B126,1462773058!B126,1462774016!B126,1462774990!B126,1462775966!B126,1462776940!B126,1462777915!B126,1462778890!B126)</f>
        <v>0</v>
      </c>
      <c r="C126">
        <f>MEDIAN(1462750741!C126,1462751717!C126,1462752675!C126,1462753649!C126,1462754606!C126,1462755581!C126,1462756539!C126,1462757513!C126,1462758471!C126,1462759446!C126,1462760420!C126,1462761395!C126,1462762370!C126,1462763328!C126,1462764303!C126,1462765277!C126,1462766252!C126,1462767210!C126,1462768185!C126,1462769159!C126,1462770134!C126,1462771108!C126,1462772083!C126,1462773058!C126,1462774016!C126,1462774990!C126,1462775966!C126,1462776940!C126,1462777915!C126,1462778890!C126)</f>
        <v>0</v>
      </c>
      <c r="D126">
        <f>MEDIAN(1462750741!D126,1462751717!D126,1462752675!D126,1462753649!D126,1462754606!D126,1462755581!D126,1462756539!D126,1462757513!D126,1462758471!D126,1462759446!D126,1462760420!D126,1462761395!D126,1462762370!D126,1462763328!D126,1462764303!D126,1462765277!D126,1462766252!D126,1462767210!D126,1462768185!D126,1462769159!D126,1462770134!D126,1462771108!D126,1462772083!D126,1462773058!D126,1462774016!D126,1462774990!D126,1462775966!D126,1462776940!D126,1462777915!D126,1462778890!D126)</f>
        <v>0</v>
      </c>
      <c r="E126">
        <f>MEDIAN(1462750741!E126,1462751717!E126,1462752675!E126,1462753649!E126,1462754606!E126,1462755581!E126,1462756539!E126,1462757513!E126,1462758471!E126,1462759446!E126,1462760420!E126,1462761395!E126,1462762370!E126,1462763328!E126,1462764303!E126,1462765277!E126,1462766252!E126,1462767210!E126,1462768185!E126,1462769159!E126,1462770134!E126,1462771108!E126,1462772083!E126,1462773058!E126,1462774016!E126,1462774990!E126,1462775966!E126,1462776940!E126,1462777915!E126,1462778890!E126)</f>
        <v>0</v>
      </c>
      <c r="F126">
        <f>MEDIAN(1462750741!F126,1462751717!F126,1462752675!F126,1462753649!F126,1462754606!F126,1462755581!F126,1462756539!F126,1462757513!F126,1462758471!F126,1462759446!F126,1462760420!F126,1462761395!F126,1462762370!F126,1462763328!F126,1462764303!F126,1462765277!F126,1462766252!F126,1462767210!F126,1462768185!F126,1462769159!F126,1462770134!F126,1462771108!F126,1462772083!F126,1462773058!F126,1462774016!F126,1462774990!F126,1462775966!F126,1462776940!F126,1462777915!F126,1462778890!F126)</f>
        <v>0</v>
      </c>
      <c r="G126">
        <f>MEDIAN(1462750741!G126,1462751717!G126,1462752675!G126,1462753649!G126,1462754606!G126,1462755581!G126,1462756539!G126,1462757513!G126,1462758471!G126,1462759446!G126,1462760420!G126,1462761395!G126,1462762370!G126,1462763328!G126,1462764303!G126,1462765277!G126,1462766252!G126,1462767210!G126,1462768185!G126,1462769159!G126,1462770134!G126,1462771108!G126,1462772083!G126,1462773058!G126,1462774016!G126,1462774990!G126,1462775966!G126,1462776940!G126,1462777915!G126,1462778890!G126)</f>
        <v>0</v>
      </c>
      <c r="H126">
        <f>MEDIAN(1462750741!H126,1462751717!H126,1462752675!H126,1462753649!H126,1462754606!H126,1462755581!H126,1462756539!H126,1462757513!H126,1462758471!H126,1462759446!H126,1462760420!H126,1462761395!H126,1462762370!H126,1462763328!H126,1462764303!H126,1462765277!H126,1462766252!H126,1462767210!H126,1462768185!H126,1462769159!H126,1462770134!H126,1462771108!H126,1462772083!H126,1462773058!H126,1462774016!H126,1462774990!H126,1462775966!H126,1462776940!H126,1462777915!H126,1462778890!H126)</f>
        <v>0</v>
      </c>
      <c r="I126">
        <f>MEDIAN(1462750741!I126,1462751717!I126,1462752675!I126,1462753649!I126,1462754606!I126,1462755581!I126,1462756539!I126,1462757513!I126,1462758471!I126,1462759446!I126,1462760420!I126,1462761395!I126,1462762370!I126,1462763328!I126,1462764303!I126,1462765277!I126,1462766252!I126,1462767210!I126,1462768185!I126,1462769159!I126,1462770134!I126,1462771108!I126,1462772083!I126,1462773058!I126,1462774016!I126,1462774990!I126,1462775966!I126,1462776940!I126,1462777915!I126,1462778890!I126)</f>
        <v>0</v>
      </c>
      <c r="J126">
        <f>MEDIAN(1462750741!J126,1462751717!J126,1462752675!J126,1462753649!J126,1462754606!J126,1462755581!J126,1462756539!J126,1462757513!J126,1462758471!J126,1462759446!J126,1462760420!J126,1462761395!J126,1462762370!J126,1462763328!J126,1462764303!J126,1462765277!J126,1462766252!J126,1462767210!J126,1462768185!J126,1462769159!J126,1462770134!J126,1462771108!J126,1462772083!J126,1462773058!J126,1462774016!J126,1462774990!J126,1462775966!J126,1462776940!J126,1462777915!J126,1462778890!J126)</f>
        <v>0</v>
      </c>
      <c r="K126">
        <f>MEDIAN(1462750741!K126,1462751717!K126,1462752675!K126,1462753649!K126,1462754606!K126,1462755581!K126,1462756539!K126,1462757513!K126,1462758471!K126,1462759446!K126,1462760420!K126,1462761395!K126,1462762370!K126,1462763328!K126,1462764303!K126,1462765277!K126,1462766252!K126,1462767210!K126,1462768185!K126,1462769159!K126,1462770134!K126,1462771108!K126,1462772083!K126,1462773058!K126,1462774016!K126,1462774990!K126,1462775966!K126,1462776940!K126,1462777915!K126,1462778890!K126)</f>
        <v>0</v>
      </c>
    </row>
    <row r="127" spans="1:11">
      <c r="A127">
        <f>MEDIAN(1462750741!A127,1462751717!A127,1462752675!A127,1462753649!A127,1462754606!A127,1462755581!A127,1462756539!A127,1462757513!A127,1462758471!A127,1462759446!A127,1462760420!A127,1462761395!A127,1462762370!A127,1462763328!A127,1462764303!A127,1462765277!A127,1462766252!A127,1462767210!A127,1462768185!A127,1462769159!A127,1462770134!A127,1462771108!A127,1462772083!A127,1462773058!A127,1462774016!A127,1462774990!A127,1462775966!A127,1462776940!A127,1462777915!A127,1462778890!A127)</f>
        <v>0</v>
      </c>
      <c r="B127">
        <f>MEDIAN(1462750741!B127,1462751717!B127,1462752675!B127,1462753649!B127,1462754606!B127,1462755581!B127,1462756539!B127,1462757513!B127,1462758471!B127,1462759446!B127,1462760420!B127,1462761395!B127,1462762370!B127,1462763328!B127,1462764303!B127,1462765277!B127,1462766252!B127,1462767210!B127,1462768185!B127,1462769159!B127,1462770134!B127,1462771108!B127,1462772083!B127,1462773058!B127,1462774016!B127,1462774990!B127,1462775966!B127,1462776940!B127,1462777915!B127,1462778890!B127)</f>
        <v>0</v>
      </c>
      <c r="C127">
        <f>MEDIAN(1462750741!C127,1462751717!C127,1462752675!C127,1462753649!C127,1462754606!C127,1462755581!C127,1462756539!C127,1462757513!C127,1462758471!C127,1462759446!C127,1462760420!C127,1462761395!C127,1462762370!C127,1462763328!C127,1462764303!C127,1462765277!C127,1462766252!C127,1462767210!C127,1462768185!C127,1462769159!C127,1462770134!C127,1462771108!C127,1462772083!C127,1462773058!C127,1462774016!C127,1462774990!C127,1462775966!C127,1462776940!C127,1462777915!C127,1462778890!C127)</f>
        <v>0</v>
      </c>
      <c r="D127">
        <f>MEDIAN(1462750741!D127,1462751717!D127,1462752675!D127,1462753649!D127,1462754606!D127,1462755581!D127,1462756539!D127,1462757513!D127,1462758471!D127,1462759446!D127,1462760420!D127,1462761395!D127,1462762370!D127,1462763328!D127,1462764303!D127,1462765277!D127,1462766252!D127,1462767210!D127,1462768185!D127,1462769159!D127,1462770134!D127,1462771108!D127,1462772083!D127,1462773058!D127,1462774016!D127,1462774990!D127,1462775966!D127,1462776940!D127,1462777915!D127,1462778890!D127)</f>
        <v>0</v>
      </c>
      <c r="E127">
        <f>MEDIAN(1462750741!E127,1462751717!E127,1462752675!E127,1462753649!E127,1462754606!E127,1462755581!E127,1462756539!E127,1462757513!E127,1462758471!E127,1462759446!E127,1462760420!E127,1462761395!E127,1462762370!E127,1462763328!E127,1462764303!E127,1462765277!E127,1462766252!E127,1462767210!E127,1462768185!E127,1462769159!E127,1462770134!E127,1462771108!E127,1462772083!E127,1462773058!E127,1462774016!E127,1462774990!E127,1462775966!E127,1462776940!E127,1462777915!E127,1462778890!E127)</f>
        <v>0</v>
      </c>
      <c r="F127">
        <f>MEDIAN(1462750741!F127,1462751717!F127,1462752675!F127,1462753649!F127,1462754606!F127,1462755581!F127,1462756539!F127,1462757513!F127,1462758471!F127,1462759446!F127,1462760420!F127,1462761395!F127,1462762370!F127,1462763328!F127,1462764303!F127,1462765277!F127,1462766252!F127,1462767210!F127,1462768185!F127,1462769159!F127,1462770134!F127,1462771108!F127,1462772083!F127,1462773058!F127,1462774016!F127,1462774990!F127,1462775966!F127,1462776940!F127,1462777915!F127,1462778890!F127)</f>
        <v>0</v>
      </c>
      <c r="G127">
        <f>MEDIAN(1462750741!G127,1462751717!G127,1462752675!G127,1462753649!G127,1462754606!G127,1462755581!G127,1462756539!G127,1462757513!G127,1462758471!G127,1462759446!G127,1462760420!G127,1462761395!G127,1462762370!G127,1462763328!G127,1462764303!G127,1462765277!G127,1462766252!G127,1462767210!G127,1462768185!G127,1462769159!G127,1462770134!G127,1462771108!G127,1462772083!G127,1462773058!G127,1462774016!G127,1462774990!G127,1462775966!G127,1462776940!G127,1462777915!G127,1462778890!G127)</f>
        <v>0</v>
      </c>
      <c r="H127">
        <f>MEDIAN(1462750741!H127,1462751717!H127,1462752675!H127,1462753649!H127,1462754606!H127,1462755581!H127,1462756539!H127,1462757513!H127,1462758471!H127,1462759446!H127,1462760420!H127,1462761395!H127,1462762370!H127,1462763328!H127,1462764303!H127,1462765277!H127,1462766252!H127,1462767210!H127,1462768185!H127,1462769159!H127,1462770134!H127,1462771108!H127,1462772083!H127,1462773058!H127,1462774016!H127,1462774990!H127,1462775966!H127,1462776940!H127,1462777915!H127,1462778890!H127)</f>
        <v>0</v>
      </c>
      <c r="I127">
        <f>MEDIAN(1462750741!I127,1462751717!I127,1462752675!I127,1462753649!I127,1462754606!I127,1462755581!I127,1462756539!I127,1462757513!I127,1462758471!I127,1462759446!I127,1462760420!I127,1462761395!I127,1462762370!I127,1462763328!I127,1462764303!I127,1462765277!I127,1462766252!I127,1462767210!I127,1462768185!I127,1462769159!I127,1462770134!I127,1462771108!I127,1462772083!I127,1462773058!I127,1462774016!I127,1462774990!I127,1462775966!I127,1462776940!I127,1462777915!I127,1462778890!I127)</f>
        <v>0</v>
      </c>
      <c r="J127">
        <f>MEDIAN(1462750741!J127,1462751717!J127,1462752675!J127,1462753649!J127,1462754606!J127,1462755581!J127,1462756539!J127,1462757513!J127,1462758471!J127,1462759446!J127,1462760420!J127,1462761395!J127,1462762370!J127,1462763328!J127,1462764303!J127,1462765277!J127,1462766252!J127,1462767210!J127,1462768185!J127,1462769159!J127,1462770134!J127,1462771108!J127,1462772083!J127,1462773058!J127,1462774016!J127,1462774990!J127,1462775966!J127,1462776940!J127,1462777915!J127,1462778890!J127)</f>
        <v>0</v>
      </c>
      <c r="K127">
        <f>MEDIAN(1462750741!K127,1462751717!K127,1462752675!K127,1462753649!K127,1462754606!K127,1462755581!K127,1462756539!K127,1462757513!K127,1462758471!K127,1462759446!K127,1462760420!K127,1462761395!K127,1462762370!K127,1462763328!K127,1462764303!K127,1462765277!K127,1462766252!K127,1462767210!K127,1462768185!K127,1462769159!K127,1462770134!K127,1462771108!K127,1462772083!K127,1462773058!K127,1462774016!K127,1462774990!K127,1462775966!K127,1462776940!K127,1462777915!K127,1462778890!K127)</f>
        <v>0</v>
      </c>
    </row>
    <row r="128" spans="1:11">
      <c r="A128">
        <f>MEDIAN(1462750741!A128,1462751717!A128,1462752675!A128,1462753649!A128,1462754606!A128,1462755581!A128,1462756539!A128,1462757513!A128,1462758471!A128,1462759446!A128,1462760420!A128,1462761395!A128,1462762370!A128,1462763328!A128,1462764303!A128,1462765277!A128,1462766252!A128,1462767210!A128,1462768185!A128,1462769159!A128,1462770134!A128,1462771108!A128,1462772083!A128,1462773058!A128,1462774016!A128,1462774990!A128,1462775966!A128,1462776940!A128,1462777915!A128,1462778890!A128)</f>
        <v>0</v>
      </c>
      <c r="B128">
        <f>MEDIAN(1462750741!B128,1462751717!B128,1462752675!B128,1462753649!B128,1462754606!B128,1462755581!B128,1462756539!B128,1462757513!B128,1462758471!B128,1462759446!B128,1462760420!B128,1462761395!B128,1462762370!B128,1462763328!B128,1462764303!B128,1462765277!B128,1462766252!B128,1462767210!B128,1462768185!B128,1462769159!B128,1462770134!B128,1462771108!B128,1462772083!B128,1462773058!B128,1462774016!B128,1462774990!B128,1462775966!B128,1462776940!B128,1462777915!B128,1462778890!B128)</f>
        <v>0</v>
      </c>
      <c r="C128">
        <f>MEDIAN(1462750741!C128,1462751717!C128,1462752675!C128,1462753649!C128,1462754606!C128,1462755581!C128,1462756539!C128,1462757513!C128,1462758471!C128,1462759446!C128,1462760420!C128,1462761395!C128,1462762370!C128,1462763328!C128,1462764303!C128,1462765277!C128,1462766252!C128,1462767210!C128,1462768185!C128,1462769159!C128,1462770134!C128,1462771108!C128,1462772083!C128,1462773058!C128,1462774016!C128,1462774990!C128,1462775966!C128,1462776940!C128,1462777915!C128,1462778890!C128)</f>
        <v>0</v>
      </c>
      <c r="D128">
        <f>MEDIAN(1462750741!D128,1462751717!D128,1462752675!D128,1462753649!D128,1462754606!D128,1462755581!D128,1462756539!D128,1462757513!D128,1462758471!D128,1462759446!D128,1462760420!D128,1462761395!D128,1462762370!D128,1462763328!D128,1462764303!D128,1462765277!D128,1462766252!D128,1462767210!D128,1462768185!D128,1462769159!D128,1462770134!D128,1462771108!D128,1462772083!D128,1462773058!D128,1462774016!D128,1462774990!D128,1462775966!D128,1462776940!D128,1462777915!D128,1462778890!D128)</f>
        <v>0</v>
      </c>
      <c r="E128">
        <f>MEDIAN(1462750741!E128,1462751717!E128,1462752675!E128,1462753649!E128,1462754606!E128,1462755581!E128,1462756539!E128,1462757513!E128,1462758471!E128,1462759446!E128,1462760420!E128,1462761395!E128,1462762370!E128,1462763328!E128,1462764303!E128,1462765277!E128,1462766252!E128,1462767210!E128,1462768185!E128,1462769159!E128,1462770134!E128,1462771108!E128,1462772083!E128,1462773058!E128,1462774016!E128,1462774990!E128,1462775966!E128,1462776940!E128,1462777915!E128,1462778890!E128)</f>
        <v>0</v>
      </c>
      <c r="F128">
        <f>MEDIAN(1462750741!F128,1462751717!F128,1462752675!F128,1462753649!F128,1462754606!F128,1462755581!F128,1462756539!F128,1462757513!F128,1462758471!F128,1462759446!F128,1462760420!F128,1462761395!F128,1462762370!F128,1462763328!F128,1462764303!F128,1462765277!F128,1462766252!F128,1462767210!F128,1462768185!F128,1462769159!F128,1462770134!F128,1462771108!F128,1462772083!F128,1462773058!F128,1462774016!F128,1462774990!F128,1462775966!F128,1462776940!F128,1462777915!F128,1462778890!F128)</f>
        <v>0</v>
      </c>
      <c r="G128">
        <f>MEDIAN(1462750741!G128,1462751717!G128,1462752675!G128,1462753649!G128,1462754606!G128,1462755581!G128,1462756539!G128,1462757513!G128,1462758471!G128,1462759446!G128,1462760420!G128,1462761395!G128,1462762370!G128,1462763328!G128,1462764303!G128,1462765277!G128,1462766252!G128,1462767210!G128,1462768185!G128,1462769159!G128,1462770134!G128,1462771108!G128,1462772083!G128,1462773058!G128,1462774016!G128,1462774990!G128,1462775966!G128,1462776940!G128,1462777915!G128,1462778890!G128)</f>
        <v>0</v>
      </c>
      <c r="H128">
        <f>MEDIAN(1462750741!H128,1462751717!H128,1462752675!H128,1462753649!H128,1462754606!H128,1462755581!H128,1462756539!H128,1462757513!H128,1462758471!H128,1462759446!H128,1462760420!H128,1462761395!H128,1462762370!H128,1462763328!H128,1462764303!H128,1462765277!H128,1462766252!H128,1462767210!H128,1462768185!H128,1462769159!H128,1462770134!H128,1462771108!H128,1462772083!H128,1462773058!H128,1462774016!H128,1462774990!H128,1462775966!H128,1462776940!H128,1462777915!H128,1462778890!H128)</f>
        <v>0</v>
      </c>
      <c r="I128">
        <f>MEDIAN(1462750741!I128,1462751717!I128,1462752675!I128,1462753649!I128,1462754606!I128,1462755581!I128,1462756539!I128,1462757513!I128,1462758471!I128,1462759446!I128,1462760420!I128,1462761395!I128,1462762370!I128,1462763328!I128,1462764303!I128,1462765277!I128,1462766252!I128,1462767210!I128,1462768185!I128,1462769159!I128,1462770134!I128,1462771108!I128,1462772083!I128,1462773058!I128,1462774016!I128,1462774990!I128,1462775966!I128,1462776940!I128,1462777915!I128,1462778890!I128)</f>
        <v>0</v>
      </c>
      <c r="J128">
        <f>MEDIAN(1462750741!J128,1462751717!J128,1462752675!J128,1462753649!J128,1462754606!J128,1462755581!J128,1462756539!J128,1462757513!J128,1462758471!J128,1462759446!J128,1462760420!J128,1462761395!J128,1462762370!J128,1462763328!J128,1462764303!J128,1462765277!J128,1462766252!J128,1462767210!J128,1462768185!J128,1462769159!J128,1462770134!J128,1462771108!J128,1462772083!J128,1462773058!J128,1462774016!J128,1462774990!J128,1462775966!J128,1462776940!J128,1462777915!J128,1462778890!J128)</f>
        <v>0</v>
      </c>
      <c r="K128">
        <f>MEDIAN(1462750741!K128,1462751717!K128,1462752675!K128,1462753649!K128,1462754606!K128,1462755581!K128,1462756539!K128,1462757513!K128,1462758471!K128,1462759446!K128,1462760420!K128,1462761395!K128,1462762370!K128,1462763328!K128,1462764303!K128,1462765277!K128,1462766252!K128,1462767210!K128,1462768185!K128,1462769159!K128,1462770134!K128,1462771108!K128,1462772083!K128,1462773058!K128,1462774016!K128,1462774990!K128,1462775966!K128,1462776940!K128,1462777915!K128,1462778890!K128)</f>
        <v>0</v>
      </c>
    </row>
    <row r="129" spans="1:11">
      <c r="A129">
        <f>MEDIAN(1462750741!A129,1462751717!A129,1462752675!A129,1462753649!A129,1462754606!A129,1462755581!A129,1462756539!A129,1462757513!A129,1462758471!A129,1462759446!A129,1462760420!A129,1462761395!A129,1462762370!A129,1462763328!A129,1462764303!A129,1462765277!A129,1462766252!A129,1462767210!A129,1462768185!A129,1462769159!A129,1462770134!A129,1462771108!A129,1462772083!A129,1462773058!A129,1462774016!A129,1462774990!A129,1462775966!A129,1462776940!A129,1462777915!A129,1462778890!A129)</f>
        <v>0</v>
      </c>
      <c r="B129">
        <f>MEDIAN(1462750741!B129,1462751717!B129,1462752675!B129,1462753649!B129,1462754606!B129,1462755581!B129,1462756539!B129,1462757513!B129,1462758471!B129,1462759446!B129,1462760420!B129,1462761395!B129,1462762370!B129,1462763328!B129,1462764303!B129,1462765277!B129,1462766252!B129,1462767210!B129,1462768185!B129,1462769159!B129,1462770134!B129,1462771108!B129,1462772083!B129,1462773058!B129,1462774016!B129,1462774990!B129,1462775966!B129,1462776940!B129,1462777915!B129,1462778890!B129)</f>
        <v>0</v>
      </c>
      <c r="C129">
        <f>MEDIAN(1462750741!C129,1462751717!C129,1462752675!C129,1462753649!C129,1462754606!C129,1462755581!C129,1462756539!C129,1462757513!C129,1462758471!C129,1462759446!C129,1462760420!C129,1462761395!C129,1462762370!C129,1462763328!C129,1462764303!C129,1462765277!C129,1462766252!C129,1462767210!C129,1462768185!C129,1462769159!C129,1462770134!C129,1462771108!C129,1462772083!C129,1462773058!C129,1462774016!C129,1462774990!C129,1462775966!C129,1462776940!C129,1462777915!C129,1462778890!C129)</f>
        <v>0</v>
      </c>
      <c r="D129">
        <f>MEDIAN(1462750741!D129,1462751717!D129,1462752675!D129,1462753649!D129,1462754606!D129,1462755581!D129,1462756539!D129,1462757513!D129,1462758471!D129,1462759446!D129,1462760420!D129,1462761395!D129,1462762370!D129,1462763328!D129,1462764303!D129,1462765277!D129,1462766252!D129,1462767210!D129,1462768185!D129,1462769159!D129,1462770134!D129,1462771108!D129,1462772083!D129,1462773058!D129,1462774016!D129,1462774990!D129,1462775966!D129,1462776940!D129,1462777915!D129,1462778890!D129)</f>
        <v>0</v>
      </c>
      <c r="E129">
        <f>MEDIAN(1462750741!E129,1462751717!E129,1462752675!E129,1462753649!E129,1462754606!E129,1462755581!E129,1462756539!E129,1462757513!E129,1462758471!E129,1462759446!E129,1462760420!E129,1462761395!E129,1462762370!E129,1462763328!E129,1462764303!E129,1462765277!E129,1462766252!E129,1462767210!E129,1462768185!E129,1462769159!E129,1462770134!E129,1462771108!E129,1462772083!E129,1462773058!E129,1462774016!E129,1462774990!E129,1462775966!E129,1462776940!E129,1462777915!E129,1462778890!E129)</f>
        <v>0</v>
      </c>
      <c r="F129">
        <f>MEDIAN(1462750741!F129,1462751717!F129,1462752675!F129,1462753649!F129,1462754606!F129,1462755581!F129,1462756539!F129,1462757513!F129,1462758471!F129,1462759446!F129,1462760420!F129,1462761395!F129,1462762370!F129,1462763328!F129,1462764303!F129,1462765277!F129,1462766252!F129,1462767210!F129,1462768185!F129,1462769159!F129,1462770134!F129,1462771108!F129,1462772083!F129,1462773058!F129,1462774016!F129,1462774990!F129,1462775966!F129,1462776940!F129,1462777915!F129,1462778890!F129)</f>
        <v>0</v>
      </c>
      <c r="G129">
        <f>MEDIAN(1462750741!G129,1462751717!G129,1462752675!G129,1462753649!G129,1462754606!G129,1462755581!G129,1462756539!G129,1462757513!G129,1462758471!G129,1462759446!G129,1462760420!G129,1462761395!G129,1462762370!G129,1462763328!G129,1462764303!G129,1462765277!G129,1462766252!G129,1462767210!G129,1462768185!G129,1462769159!G129,1462770134!G129,1462771108!G129,1462772083!G129,1462773058!G129,1462774016!G129,1462774990!G129,1462775966!G129,1462776940!G129,1462777915!G129,1462778890!G129)</f>
        <v>0</v>
      </c>
      <c r="H129">
        <f>MEDIAN(1462750741!H129,1462751717!H129,1462752675!H129,1462753649!H129,1462754606!H129,1462755581!H129,1462756539!H129,1462757513!H129,1462758471!H129,1462759446!H129,1462760420!H129,1462761395!H129,1462762370!H129,1462763328!H129,1462764303!H129,1462765277!H129,1462766252!H129,1462767210!H129,1462768185!H129,1462769159!H129,1462770134!H129,1462771108!H129,1462772083!H129,1462773058!H129,1462774016!H129,1462774990!H129,1462775966!H129,1462776940!H129,1462777915!H129,1462778890!H129)</f>
        <v>0</v>
      </c>
      <c r="I129">
        <f>MEDIAN(1462750741!I129,1462751717!I129,1462752675!I129,1462753649!I129,1462754606!I129,1462755581!I129,1462756539!I129,1462757513!I129,1462758471!I129,1462759446!I129,1462760420!I129,1462761395!I129,1462762370!I129,1462763328!I129,1462764303!I129,1462765277!I129,1462766252!I129,1462767210!I129,1462768185!I129,1462769159!I129,1462770134!I129,1462771108!I129,1462772083!I129,1462773058!I129,1462774016!I129,1462774990!I129,1462775966!I129,1462776940!I129,1462777915!I129,1462778890!I129)</f>
        <v>0</v>
      </c>
      <c r="J129">
        <f>MEDIAN(1462750741!J129,1462751717!J129,1462752675!J129,1462753649!J129,1462754606!J129,1462755581!J129,1462756539!J129,1462757513!J129,1462758471!J129,1462759446!J129,1462760420!J129,1462761395!J129,1462762370!J129,1462763328!J129,1462764303!J129,1462765277!J129,1462766252!J129,1462767210!J129,1462768185!J129,1462769159!J129,1462770134!J129,1462771108!J129,1462772083!J129,1462773058!J129,1462774016!J129,1462774990!J129,1462775966!J129,1462776940!J129,1462777915!J129,1462778890!J129)</f>
        <v>0</v>
      </c>
      <c r="K129">
        <f>MEDIAN(1462750741!K129,1462751717!K129,1462752675!K129,1462753649!K129,1462754606!K129,1462755581!K129,1462756539!K129,1462757513!K129,1462758471!K129,1462759446!K129,1462760420!K129,1462761395!K129,1462762370!K129,1462763328!K129,1462764303!K129,1462765277!K129,1462766252!K129,1462767210!K129,1462768185!K129,1462769159!K129,1462770134!K129,1462771108!K129,1462772083!K129,1462773058!K129,1462774016!K129,1462774990!K129,1462775966!K129,1462776940!K129,1462777915!K129,1462778890!K129)</f>
        <v>0</v>
      </c>
    </row>
    <row r="130" spans="1:11">
      <c r="A130">
        <f>MEDIAN(1462750741!A130,1462751717!A130,1462752675!A130,1462753649!A130,1462754606!A130,1462755581!A130,1462756539!A130,1462757513!A130,1462758471!A130,1462759446!A130,1462760420!A130,1462761395!A130,1462762370!A130,1462763328!A130,1462764303!A130,1462765277!A130,1462766252!A130,1462767210!A130,1462768185!A130,1462769159!A130,1462770134!A130,1462771108!A130,1462772083!A130,1462773058!A130,1462774016!A130,1462774990!A130,1462775966!A130,1462776940!A130,1462777915!A130,1462778890!A130)</f>
        <v>0</v>
      </c>
      <c r="B130">
        <f>MEDIAN(1462750741!B130,1462751717!B130,1462752675!B130,1462753649!B130,1462754606!B130,1462755581!B130,1462756539!B130,1462757513!B130,1462758471!B130,1462759446!B130,1462760420!B130,1462761395!B130,1462762370!B130,1462763328!B130,1462764303!B130,1462765277!B130,1462766252!B130,1462767210!B130,1462768185!B130,1462769159!B130,1462770134!B130,1462771108!B130,1462772083!B130,1462773058!B130,1462774016!B130,1462774990!B130,1462775966!B130,1462776940!B130,1462777915!B130,1462778890!B130)</f>
        <v>0</v>
      </c>
      <c r="C130">
        <f>MEDIAN(1462750741!C130,1462751717!C130,1462752675!C130,1462753649!C130,1462754606!C130,1462755581!C130,1462756539!C130,1462757513!C130,1462758471!C130,1462759446!C130,1462760420!C130,1462761395!C130,1462762370!C130,1462763328!C130,1462764303!C130,1462765277!C130,1462766252!C130,1462767210!C130,1462768185!C130,1462769159!C130,1462770134!C130,1462771108!C130,1462772083!C130,1462773058!C130,1462774016!C130,1462774990!C130,1462775966!C130,1462776940!C130,1462777915!C130,1462778890!C130)</f>
        <v>0</v>
      </c>
      <c r="D130">
        <f>MEDIAN(1462750741!D130,1462751717!D130,1462752675!D130,1462753649!D130,1462754606!D130,1462755581!D130,1462756539!D130,1462757513!D130,1462758471!D130,1462759446!D130,1462760420!D130,1462761395!D130,1462762370!D130,1462763328!D130,1462764303!D130,1462765277!D130,1462766252!D130,1462767210!D130,1462768185!D130,1462769159!D130,1462770134!D130,1462771108!D130,1462772083!D130,1462773058!D130,1462774016!D130,1462774990!D130,1462775966!D130,1462776940!D130,1462777915!D130,1462778890!D130)</f>
        <v>0</v>
      </c>
      <c r="E130">
        <f>MEDIAN(1462750741!E130,1462751717!E130,1462752675!E130,1462753649!E130,1462754606!E130,1462755581!E130,1462756539!E130,1462757513!E130,1462758471!E130,1462759446!E130,1462760420!E130,1462761395!E130,1462762370!E130,1462763328!E130,1462764303!E130,1462765277!E130,1462766252!E130,1462767210!E130,1462768185!E130,1462769159!E130,1462770134!E130,1462771108!E130,1462772083!E130,1462773058!E130,1462774016!E130,1462774990!E130,1462775966!E130,1462776940!E130,1462777915!E130,1462778890!E130)</f>
        <v>0</v>
      </c>
      <c r="F130">
        <f>MEDIAN(1462750741!F130,1462751717!F130,1462752675!F130,1462753649!F130,1462754606!F130,1462755581!F130,1462756539!F130,1462757513!F130,1462758471!F130,1462759446!F130,1462760420!F130,1462761395!F130,1462762370!F130,1462763328!F130,1462764303!F130,1462765277!F130,1462766252!F130,1462767210!F130,1462768185!F130,1462769159!F130,1462770134!F130,1462771108!F130,1462772083!F130,1462773058!F130,1462774016!F130,1462774990!F130,1462775966!F130,1462776940!F130,1462777915!F130,1462778890!F130)</f>
        <v>0</v>
      </c>
      <c r="G130">
        <f>MEDIAN(1462750741!G130,1462751717!G130,1462752675!G130,1462753649!G130,1462754606!G130,1462755581!G130,1462756539!G130,1462757513!G130,1462758471!G130,1462759446!G130,1462760420!G130,1462761395!G130,1462762370!G130,1462763328!G130,1462764303!G130,1462765277!G130,1462766252!G130,1462767210!G130,1462768185!G130,1462769159!G130,1462770134!G130,1462771108!G130,1462772083!G130,1462773058!G130,1462774016!G130,1462774990!G130,1462775966!G130,1462776940!G130,1462777915!G130,1462778890!G130)</f>
        <v>0</v>
      </c>
      <c r="H130">
        <f>MEDIAN(1462750741!H130,1462751717!H130,1462752675!H130,1462753649!H130,1462754606!H130,1462755581!H130,1462756539!H130,1462757513!H130,1462758471!H130,1462759446!H130,1462760420!H130,1462761395!H130,1462762370!H130,1462763328!H130,1462764303!H130,1462765277!H130,1462766252!H130,1462767210!H130,1462768185!H130,1462769159!H130,1462770134!H130,1462771108!H130,1462772083!H130,1462773058!H130,1462774016!H130,1462774990!H130,1462775966!H130,1462776940!H130,1462777915!H130,1462778890!H130)</f>
        <v>0</v>
      </c>
      <c r="I130">
        <f>MEDIAN(1462750741!I130,1462751717!I130,1462752675!I130,1462753649!I130,1462754606!I130,1462755581!I130,1462756539!I130,1462757513!I130,1462758471!I130,1462759446!I130,1462760420!I130,1462761395!I130,1462762370!I130,1462763328!I130,1462764303!I130,1462765277!I130,1462766252!I130,1462767210!I130,1462768185!I130,1462769159!I130,1462770134!I130,1462771108!I130,1462772083!I130,1462773058!I130,1462774016!I130,1462774990!I130,1462775966!I130,1462776940!I130,1462777915!I130,1462778890!I130)</f>
        <v>0</v>
      </c>
      <c r="J130">
        <f>MEDIAN(1462750741!J130,1462751717!J130,1462752675!J130,1462753649!J130,1462754606!J130,1462755581!J130,1462756539!J130,1462757513!J130,1462758471!J130,1462759446!J130,1462760420!J130,1462761395!J130,1462762370!J130,1462763328!J130,1462764303!J130,1462765277!J130,1462766252!J130,1462767210!J130,1462768185!J130,1462769159!J130,1462770134!J130,1462771108!J130,1462772083!J130,1462773058!J130,1462774016!J130,1462774990!J130,1462775966!J130,1462776940!J130,1462777915!J130,1462778890!J130)</f>
        <v>0</v>
      </c>
      <c r="K130">
        <f>MEDIAN(1462750741!K130,1462751717!K130,1462752675!K130,1462753649!K130,1462754606!K130,1462755581!K130,1462756539!K130,1462757513!K130,1462758471!K130,1462759446!K130,1462760420!K130,1462761395!K130,1462762370!K130,1462763328!K130,1462764303!K130,1462765277!K130,1462766252!K130,1462767210!K130,1462768185!K130,1462769159!K130,1462770134!K130,1462771108!K130,1462772083!K130,1462773058!K130,1462774016!K130,1462774990!K130,1462775966!K130,1462776940!K130,1462777915!K130,1462778890!K130)</f>
        <v>0</v>
      </c>
    </row>
    <row r="131" spans="1:11">
      <c r="A131">
        <f>MEDIAN(1462750741!A131,1462751717!A131,1462752675!A131,1462753649!A131,1462754606!A131,1462755581!A131,1462756539!A131,1462757513!A131,1462758471!A131,1462759446!A131,1462760420!A131,1462761395!A131,1462762370!A131,1462763328!A131,1462764303!A131,1462765277!A131,1462766252!A131,1462767210!A131,1462768185!A131,1462769159!A131,1462770134!A131,1462771108!A131,1462772083!A131,1462773058!A131,1462774016!A131,1462774990!A131,1462775966!A131,1462776940!A131,1462777915!A131,1462778890!A131)</f>
        <v>0</v>
      </c>
      <c r="B131">
        <f>MEDIAN(1462750741!B131,1462751717!B131,1462752675!B131,1462753649!B131,1462754606!B131,1462755581!B131,1462756539!B131,1462757513!B131,1462758471!B131,1462759446!B131,1462760420!B131,1462761395!B131,1462762370!B131,1462763328!B131,1462764303!B131,1462765277!B131,1462766252!B131,1462767210!B131,1462768185!B131,1462769159!B131,1462770134!B131,1462771108!B131,1462772083!B131,1462773058!B131,1462774016!B131,1462774990!B131,1462775966!B131,1462776940!B131,1462777915!B131,1462778890!B131)</f>
        <v>0</v>
      </c>
      <c r="C131">
        <f>MEDIAN(1462750741!C131,1462751717!C131,1462752675!C131,1462753649!C131,1462754606!C131,1462755581!C131,1462756539!C131,1462757513!C131,1462758471!C131,1462759446!C131,1462760420!C131,1462761395!C131,1462762370!C131,1462763328!C131,1462764303!C131,1462765277!C131,1462766252!C131,1462767210!C131,1462768185!C131,1462769159!C131,1462770134!C131,1462771108!C131,1462772083!C131,1462773058!C131,1462774016!C131,1462774990!C131,1462775966!C131,1462776940!C131,1462777915!C131,1462778890!C131)</f>
        <v>0</v>
      </c>
      <c r="D131">
        <f>MEDIAN(1462750741!D131,1462751717!D131,1462752675!D131,1462753649!D131,1462754606!D131,1462755581!D131,1462756539!D131,1462757513!D131,1462758471!D131,1462759446!D131,1462760420!D131,1462761395!D131,1462762370!D131,1462763328!D131,1462764303!D131,1462765277!D131,1462766252!D131,1462767210!D131,1462768185!D131,1462769159!D131,1462770134!D131,1462771108!D131,1462772083!D131,1462773058!D131,1462774016!D131,1462774990!D131,1462775966!D131,1462776940!D131,1462777915!D131,1462778890!D131)</f>
        <v>0</v>
      </c>
      <c r="E131">
        <f>MEDIAN(1462750741!E131,1462751717!E131,1462752675!E131,1462753649!E131,1462754606!E131,1462755581!E131,1462756539!E131,1462757513!E131,1462758471!E131,1462759446!E131,1462760420!E131,1462761395!E131,1462762370!E131,1462763328!E131,1462764303!E131,1462765277!E131,1462766252!E131,1462767210!E131,1462768185!E131,1462769159!E131,1462770134!E131,1462771108!E131,1462772083!E131,1462773058!E131,1462774016!E131,1462774990!E131,1462775966!E131,1462776940!E131,1462777915!E131,1462778890!E131)</f>
        <v>0</v>
      </c>
      <c r="F131">
        <f>MEDIAN(1462750741!F131,1462751717!F131,1462752675!F131,1462753649!F131,1462754606!F131,1462755581!F131,1462756539!F131,1462757513!F131,1462758471!F131,1462759446!F131,1462760420!F131,1462761395!F131,1462762370!F131,1462763328!F131,1462764303!F131,1462765277!F131,1462766252!F131,1462767210!F131,1462768185!F131,1462769159!F131,1462770134!F131,1462771108!F131,1462772083!F131,1462773058!F131,1462774016!F131,1462774990!F131,1462775966!F131,1462776940!F131,1462777915!F131,1462778890!F131)</f>
        <v>0</v>
      </c>
      <c r="G131">
        <f>MEDIAN(1462750741!G131,1462751717!G131,1462752675!G131,1462753649!G131,1462754606!G131,1462755581!G131,1462756539!G131,1462757513!G131,1462758471!G131,1462759446!G131,1462760420!G131,1462761395!G131,1462762370!G131,1462763328!G131,1462764303!G131,1462765277!G131,1462766252!G131,1462767210!G131,1462768185!G131,1462769159!G131,1462770134!G131,1462771108!G131,1462772083!G131,1462773058!G131,1462774016!G131,1462774990!G131,1462775966!G131,1462776940!G131,1462777915!G131,1462778890!G131)</f>
        <v>0</v>
      </c>
      <c r="H131">
        <f>MEDIAN(1462750741!H131,1462751717!H131,1462752675!H131,1462753649!H131,1462754606!H131,1462755581!H131,1462756539!H131,1462757513!H131,1462758471!H131,1462759446!H131,1462760420!H131,1462761395!H131,1462762370!H131,1462763328!H131,1462764303!H131,1462765277!H131,1462766252!H131,1462767210!H131,1462768185!H131,1462769159!H131,1462770134!H131,1462771108!H131,1462772083!H131,1462773058!H131,1462774016!H131,1462774990!H131,1462775966!H131,1462776940!H131,1462777915!H131,1462778890!H131)</f>
        <v>0</v>
      </c>
      <c r="I131">
        <f>MEDIAN(1462750741!I131,1462751717!I131,1462752675!I131,1462753649!I131,1462754606!I131,1462755581!I131,1462756539!I131,1462757513!I131,1462758471!I131,1462759446!I131,1462760420!I131,1462761395!I131,1462762370!I131,1462763328!I131,1462764303!I131,1462765277!I131,1462766252!I131,1462767210!I131,1462768185!I131,1462769159!I131,1462770134!I131,1462771108!I131,1462772083!I131,1462773058!I131,1462774016!I131,1462774990!I131,1462775966!I131,1462776940!I131,1462777915!I131,1462778890!I131)</f>
        <v>0</v>
      </c>
      <c r="J131">
        <f>MEDIAN(1462750741!J131,1462751717!J131,1462752675!J131,1462753649!J131,1462754606!J131,1462755581!J131,1462756539!J131,1462757513!J131,1462758471!J131,1462759446!J131,1462760420!J131,1462761395!J131,1462762370!J131,1462763328!J131,1462764303!J131,1462765277!J131,1462766252!J131,1462767210!J131,1462768185!J131,1462769159!J131,1462770134!J131,1462771108!J131,1462772083!J131,1462773058!J131,1462774016!J131,1462774990!J131,1462775966!J131,1462776940!J131,1462777915!J131,1462778890!J131)</f>
        <v>0</v>
      </c>
      <c r="K131">
        <f>MEDIAN(1462750741!K131,1462751717!K131,1462752675!K131,1462753649!K131,1462754606!K131,1462755581!K131,1462756539!K131,1462757513!K131,1462758471!K131,1462759446!K131,1462760420!K131,1462761395!K131,1462762370!K131,1462763328!K131,1462764303!K131,1462765277!K131,1462766252!K131,1462767210!K131,1462768185!K131,1462769159!K131,1462770134!K131,1462771108!K131,1462772083!K131,1462773058!K131,1462774016!K131,1462774990!K131,1462775966!K131,1462776940!K131,1462777915!K131,1462778890!K131)</f>
        <v>0</v>
      </c>
    </row>
    <row r="132" spans="1:11">
      <c r="A132">
        <f>MEDIAN(1462750741!A132,1462751717!A132,1462752675!A132,1462753649!A132,1462754606!A132,1462755581!A132,1462756539!A132,1462757513!A132,1462758471!A132,1462759446!A132,1462760420!A132,1462761395!A132,1462762370!A132,1462763328!A132,1462764303!A132,1462765277!A132,1462766252!A132,1462767210!A132,1462768185!A132,1462769159!A132,1462770134!A132,1462771108!A132,1462772083!A132,1462773058!A132,1462774016!A132,1462774990!A132,1462775966!A132,1462776940!A132,1462777915!A132,1462778890!A132)</f>
        <v>0</v>
      </c>
      <c r="B132">
        <f>MEDIAN(1462750741!B132,1462751717!B132,1462752675!B132,1462753649!B132,1462754606!B132,1462755581!B132,1462756539!B132,1462757513!B132,1462758471!B132,1462759446!B132,1462760420!B132,1462761395!B132,1462762370!B132,1462763328!B132,1462764303!B132,1462765277!B132,1462766252!B132,1462767210!B132,1462768185!B132,1462769159!B132,1462770134!B132,1462771108!B132,1462772083!B132,1462773058!B132,1462774016!B132,1462774990!B132,1462775966!B132,1462776940!B132,1462777915!B132,1462778890!B132)</f>
        <v>0</v>
      </c>
      <c r="C132">
        <f>MEDIAN(1462750741!C132,1462751717!C132,1462752675!C132,1462753649!C132,1462754606!C132,1462755581!C132,1462756539!C132,1462757513!C132,1462758471!C132,1462759446!C132,1462760420!C132,1462761395!C132,1462762370!C132,1462763328!C132,1462764303!C132,1462765277!C132,1462766252!C132,1462767210!C132,1462768185!C132,1462769159!C132,1462770134!C132,1462771108!C132,1462772083!C132,1462773058!C132,1462774016!C132,1462774990!C132,1462775966!C132,1462776940!C132,1462777915!C132,1462778890!C132)</f>
        <v>0</v>
      </c>
      <c r="D132">
        <f>MEDIAN(1462750741!D132,1462751717!D132,1462752675!D132,1462753649!D132,1462754606!D132,1462755581!D132,1462756539!D132,1462757513!D132,1462758471!D132,1462759446!D132,1462760420!D132,1462761395!D132,1462762370!D132,1462763328!D132,1462764303!D132,1462765277!D132,1462766252!D132,1462767210!D132,1462768185!D132,1462769159!D132,1462770134!D132,1462771108!D132,1462772083!D132,1462773058!D132,1462774016!D132,1462774990!D132,1462775966!D132,1462776940!D132,1462777915!D132,1462778890!D132)</f>
        <v>0</v>
      </c>
      <c r="E132">
        <f>MEDIAN(1462750741!E132,1462751717!E132,1462752675!E132,1462753649!E132,1462754606!E132,1462755581!E132,1462756539!E132,1462757513!E132,1462758471!E132,1462759446!E132,1462760420!E132,1462761395!E132,1462762370!E132,1462763328!E132,1462764303!E132,1462765277!E132,1462766252!E132,1462767210!E132,1462768185!E132,1462769159!E132,1462770134!E132,1462771108!E132,1462772083!E132,1462773058!E132,1462774016!E132,1462774990!E132,1462775966!E132,1462776940!E132,1462777915!E132,1462778890!E132)</f>
        <v>0</v>
      </c>
      <c r="F132">
        <f>MEDIAN(1462750741!F132,1462751717!F132,1462752675!F132,1462753649!F132,1462754606!F132,1462755581!F132,1462756539!F132,1462757513!F132,1462758471!F132,1462759446!F132,1462760420!F132,1462761395!F132,1462762370!F132,1462763328!F132,1462764303!F132,1462765277!F132,1462766252!F132,1462767210!F132,1462768185!F132,1462769159!F132,1462770134!F132,1462771108!F132,1462772083!F132,1462773058!F132,1462774016!F132,1462774990!F132,1462775966!F132,1462776940!F132,1462777915!F132,1462778890!F132)</f>
        <v>0</v>
      </c>
      <c r="G132">
        <f>MEDIAN(1462750741!G132,1462751717!G132,1462752675!G132,1462753649!G132,1462754606!G132,1462755581!G132,1462756539!G132,1462757513!G132,1462758471!G132,1462759446!G132,1462760420!G132,1462761395!G132,1462762370!G132,1462763328!G132,1462764303!G132,1462765277!G132,1462766252!G132,1462767210!G132,1462768185!G132,1462769159!G132,1462770134!G132,1462771108!G132,1462772083!G132,1462773058!G132,1462774016!G132,1462774990!G132,1462775966!G132,1462776940!G132,1462777915!G132,1462778890!G132)</f>
        <v>0</v>
      </c>
      <c r="H132">
        <f>MEDIAN(1462750741!H132,1462751717!H132,1462752675!H132,1462753649!H132,1462754606!H132,1462755581!H132,1462756539!H132,1462757513!H132,1462758471!H132,1462759446!H132,1462760420!H132,1462761395!H132,1462762370!H132,1462763328!H132,1462764303!H132,1462765277!H132,1462766252!H132,1462767210!H132,1462768185!H132,1462769159!H132,1462770134!H132,1462771108!H132,1462772083!H132,1462773058!H132,1462774016!H132,1462774990!H132,1462775966!H132,1462776940!H132,1462777915!H132,1462778890!H132)</f>
        <v>0</v>
      </c>
      <c r="I132">
        <f>MEDIAN(1462750741!I132,1462751717!I132,1462752675!I132,1462753649!I132,1462754606!I132,1462755581!I132,1462756539!I132,1462757513!I132,1462758471!I132,1462759446!I132,1462760420!I132,1462761395!I132,1462762370!I132,1462763328!I132,1462764303!I132,1462765277!I132,1462766252!I132,1462767210!I132,1462768185!I132,1462769159!I132,1462770134!I132,1462771108!I132,1462772083!I132,1462773058!I132,1462774016!I132,1462774990!I132,1462775966!I132,1462776940!I132,1462777915!I132,1462778890!I132)</f>
        <v>0</v>
      </c>
      <c r="J132">
        <f>MEDIAN(1462750741!J132,1462751717!J132,1462752675!J132,1462753649!J132,1462754606!J132,1462755581!J132,1462756539!J132,1462757513!J132,1462758471!J132,1462759446!J132,1462760420!J132,1462761395!J132,1462762370!J132,1462763328!J132,1462764303!J132,1462765277!J132,1462766252!J132,1462767210!J132,1462768185!J132,1462769159!J132,1462770134!J132,1462771108!J132,1462772083!J132,1462773058!J132,1462774016!J132,1462774990!J132,1462775966!J132,1462776940!J132,1462777915!J132,1462778890!J132)</f>
        <v>0</v>
      </c>
      <c r="K132">
        <f>MEDIAN(1462750741!K132,1462751717!K132,1462752675!K132,1462753649!K132,1462754606!K132,1462755581!K132,1462756539!K132,1462757513!K132,1462758471!K132,1462759446!K132,1462760420!K132,1462761395!K132,1462762370!K132,1462763328!K132,1462764303!K132,1462765277!K132,1462766252!K132,1462767210!K132,1462768185!K132,1462769159!K132,1462770134!K132,1462771108!K132,1462772083!K132,1462773058!K132,1462774016!K132,1462774990!K132,1462775966!K132,1462776940!K132,1462777915!K132,1462778890!K132)</f>
        <v>0</v>
      </c>
    </row>
    <row r="133" spans="1:11">
      <c r="A133">
        <f>MEDIAN(1462750741!A133,1462751717!A133,1462752675!A133,1462753649!A133,1462754606!A133,1462755581!A133,1462756539!A133,1462757513!A133,1462758471!A133,1462759446!A133,1462760420!A133,1462761395!A133,1462762370!A133,1462763328!A133,1462764303!A133,1462765277!A133,1462766252!A133,1462767210!A133,1462768185!A133,1462769159!A133,1462770134!A133,1462771108!A133,1462772083!A133,1462773058!A133,1462774016!A133,1462774990!A133,1462775966!A133,1462776940!A133,1462777915!A133,1462778890!A133)</f>
        <v>0</v>
      </c>
      <c r="B133">
        <f>MEDIAN(1462750741!B133,1462751717!B133,1462752675!B133,1462753649!B133,1462754606!B133,1462755581!B133,1462756539!B133,1462757513!B133,1462758471!B133,1462759446!B133,1462760420!B133,1462761395!B133,1462762370!B133,1462763328!B133,1462764303!B133,1462765277!B133,1462766252!B133,1462767210!B133,1462768185!B133,1462769159!B133,1462770134!B133,1462771108!B133,1462772083!B133,1462773058!B133,1462774016!B133,1462774990!B133,1462775966!B133,1462776940!B133,1462777915!B133,1462778890!B133)</f>
        <v>0</v>
      </c>
      <c r="C133">
        <f>MEDIAN(1462750741!C133,1462751717!C133,1462752675!C133,1462753649!C133,1462754606!C133,1462755581!C133,1462756539!C133,1462757513!C133,1462758471!C133,1462759446!C133,1462760420!C133,1462761395!C133,1462762370!C133,1462763328!C133,1462764303!C133,1462765277!C133,1462766252!C133,1462767210!C133,1462768185!C133,1462769159!C133,1462770134!C133,1462771108!C133,1462772083!C133,1462773058!C133,1462774016!C133,1462774990!C133,1462775966!C133,1462776940!C133,1462777915!C133,1462778890!C133)</f>
        <v>0</v>
      </c>
      <c r="D133">
        <f>MEDIAN(1462750741!D133,1462751717!D133,1462752675!D133,1462753649!D133,1462754606!D133,1462755581!D133,1462756539!D133,1462757513!D133,1462758471!D133,1462759446!D133,1462760420!D133,1462761395!D133,1462762370!D133,1462763328!D133,1462764303!D133,1462765277!D133,1462766252!D133,1462767210!D133,1462768185!D133,1462769159!D133,1462770134!D133,1462771108!D133,1462772083!D133,1462773058!D133,1462774016!D133,1462774990!D133,1462775966!D133,1462776940!D133,1462777915!D133,1462778890!D133)</f>
        <v>0</v>
      </c>
      <c r="E133">
        <f>MEDIAN(1462750741!E133,1462751717!E133,1462752675!E133,1462753649!E133,1462754606!E133,1462755581!E133,1462756539!E133,1462757513!E133,1462758471!E133,1462759446!E133,1462760420!E133,1462761395!E133,1462762370!E133,1462763328!E133,1462764303!E133,1462765277!E133,1462766252!E133,1462767210!E133,1462768185!E133,1462769159!E133,1462770134!E133,1462771108!E133,1462772083!E133,1462773058!E133,1462774016!E133,1462774990!E133,1462775966!E133,1462776940!E133,1462777915!E133,1462778890!E133)</f>
        <v>0</v>
      </c>
      <c r="F133">
        <f>MEDIAN(1462750741!F133,1462751717!F133,1462752675!F133,1462753649!F133,1462754606!F133,1462755581!F133,1462756539!F133,1462757513!F133,1462758471!F133,1462759446!F133,1462760420!F133,1462761395!F133,1462762370!F133,1462763328!F133,1462764303!F133,1462765277!F133,1462766252!F133,1462767210!F133,1462768185!F133,1462769159!F133,1462770134!F133,1462771108!F133,1462772083!F133,1462773058!F133,1462774016!F133,1462774990!F133,1462775966!F133,1462776940!F133,1462777915!F133,1462778890!F133)</f>
        <v>0</v>
      </c>
      <c r="G133">
        <f>MEDIAN(1462750741!G133,1462751717!G133,1462752675!G133,1462753649!G133,1462754606!G133,1462755581!G133,1462756539!G133,1462757513!G133,1462758471!G133,1462759446!G133,1462760420!G133,1462761395!G133,1462762370!G133,1462763328!G133,1462764303!G133,1462765277!G133,1462766252!G133,1462767210!G133,1462768185!G133,1462769159!G133,1462770134!G133,1462771108!G133,1462772083!G133,1462773058!G133,1462774016!G133,1462774990!G133,1462775966!G133,1462776940!G133,1462777915!G133,1462778890!G133)</f>
        <v>0</v>
      </c>
      <c r="H133">
        <f>MEDIAN(1462750741!H133,1462751717!H133,1462752675!H133,1462753649!H133,1462754606!H133,1462755581!H133,1462756539!H133,1462757513!H133,1462758471!H133,1462759446!H133,1462760420!H133,1462761395!H133,1462762370!H133,1462763328!H133,1462764303!H133,1462765277!H133,1462766252!H133,1462767210!H133,1462768185!H133,1462769159!H133,1462770134!H133,1462771108!H133,1462772083!H133,1462773058!H133,1462774016!H133,1462774990!H133,1462775966!H133,1462776940!H133,1462777915!H133,1462778890!H133)</f>
        <v>0</v>
      </c>
      <c r="I133">
        <f>MEDIAN(1462750741!I133,1462751717!I133,1462752675!I133,1462753649!I133,1462754606!I133,1462755581!I133,1462756539!I133,1462757513!I133,1462758471!I133,1462759446!I133,1462760420!I133,1462761395!I133,1462762370!I133,1462763328!I133,1462764303!I133,1462765277!I133,1462766252!I133,1462767210!I133,1462768185!I133,1462769159!I133,1462770134!I133,1462771108!I133,1462772083!I133,1462773058!I133,1462774016!I133,1462774990!I133,1462775966!I133,1462776940!I133,1462777915!I133,1462778890!I133)</f>
        <v>0</v>
      </c>
      <c r="J133">
        <f>MEDIAN(1462750741!J133,1462751717!J133,1462752675!J133,1462753649!J133,1462754606!J133,1462755581!J133,1462756539!J133,1462757513!J133,1462758471!J133,1462759446!J133,1462760420!J133,1462761395!J133,1462762370!J133,1462763328!J133,1462764303!J133,1462765277!J133,1462766252!J133,1462767210!J133,1462768185!J133,1462769159!J133,1462770134!J133,1462771108!J133,1462772083!J133,1462773058!J133,1462774016!J133,1462774990!J133,1462775966!J133,1462776940!J133,1462777915!J133,1462778890!J133)</f>
        <v>0</v>
      </c>
      <c r="K133">
        <f>MEDIAN(1462750741!K133,1462751717!K133,1462752675!K133,1462753649!K133,1462754606!K133,1462755581!K133,1462756539!K133,1462757513!K133,1462758471!K133,1462759446!K133,1462760420!K133,1462761395!K133,1462762370!K133,1462763328!K133,1462764303!K133,1462765277!K133,1462766252!K133,1462767210!K133,1462768185!K133,1462769159!K133,1462770134!K133,1462771108!K133,1462772083!K133,1462773058!K133,1462774016!K133,1462774990!K133,1462775966!K133,1462776940!K133,1462777915!K133,1462778890!K133)</f>
        <v>0</v>
      </c>
    </row>
    <row r="134" spans="1:11">
      <c r="A134">
        <f>MEDIAN(1462750741!A134,1462751717!A134,1462752675!A134,1462753649!A134,1462754606!A134,1462755581!A134,1462756539!A134,1462757513!A134,1462758471!A134,1462759446!A134,1462760420!A134,1462761395!A134,1462762370!A134,1462763328!A134,1462764303!A134,1462765277!A134,1462766252!A134,1462767210!A134,1462768185!A134,1462769159!A134,1462770134!A134,1462771108!A134,1462772083!A134,1462773058!A134,1462774016!A134,1462774990!A134,1462775966!A134,1462776940!A134,1462777915!A134,1462778890!A134)</f>
        <v>0</v>
      </c>
      <c r="B134">
        <f>MEDIAN(1462750741!B134,1462751717!B134,1462752675!B134,1462753649!B134,1462754606!B134,1462755581!B134,1462756539!B134,1462757513!B134,1462758471!B134,1462759446!B134,1462760420!B134,1462761395!B134,1462762370!B134,1462763328!B134,1462764303!B134,1462765277!B134,1462766252!B134,1462767210!B134,1462768185!B134,1462769159!B134,1462770134!B134,1462771108!B134,1462772083!B134,1462773058!B134,1462774016!B134,1462774990!B134,1462775966!B134,1462776940!B134,1462777915!B134,1462778890!B134)</f>
        <v>0</v>
      </c>
      <c r="C134">
        <f>MEDIAN(1462750741!C134,1462751717!C134,1462752675!C134,1462753649!C134,1462754606!C134,1462755581!C134,1462756539!C134,1462757513!C134,1462758471!C134,1462759446!C134,1462760420!C134,1462761395!C134,1462762370!C134,1462763328!C134,1462764303!C134,1462765277!C134,1462766252!C134,1462767210!C134,1462768185!C134,1462769159!C134,1462770134!C134,1462771108!C134,1462772083!C134,1462773058!C134,1462774016!C134,1462774990!C134,1462775966!C134,1462776940!C134,1462777915!C134,1462778890!C134)</f>
        <v>0</v>
      </c>
      <c r="D134">
        <f>MEDIAN(1462750741!D134,1462751717!D134,1462752675!D134,1462753649!D134,1462754606!D134,1462755581!D134,1462756539!D134,1462757513!D134,1462758471!D134,1462759446!D134,1462760420!D134,1462761395!D134,1462762370!D134,1462763328!D134,1462764303!D134,1462765277!D134,1462766252!D134,1462767210!D134,1462768185!D134,1462769159!D134,1462770134!D134,1462771108!D134,1462772083!D134,1462773058!D134,1462774016!D134,1462774990!D134,1462775966!D134,1462776940!D134,1462777915!D134,1462778890!D134)</f>
        <v>0</v>
      </c>
      <c r="E134">
        <f>MEDIAN(1462750741!E134,1462751717!E134,1462752675!E134,1462753649!E134,1462754606!E134,1462755581!E134,1462756539!E134,1462757513!E134,1462758471!E134,1462759446!E134,1462760420!E134,1462761395!E134,1462762370!E134,1462763328!E134,1462764303!E134,1462765277!E134,1462766252!E134,1462767210!E134,1462768185!E134,1462769159!E134,1462770134!E134,1462771108!E134,1462772083!E134,1462773058!E134,1462774016!E134,1462774990!E134,1462775966!E134,1462776940!E134,1462777915!E134,1462778890!E134)</f>
        <v>0</v>
      </c>
      <c r="F134">
        <f>MEDIAN(1462750741!F134,1462751717!F134,1462752675!F134,1462753649!F134,1462754606!F134,1462755581!F134,1462756539!F134,1462757513!F134,1462758471!F134,1462759446!F134,1462760420!F134,1462761395!F134,1462762370!F134,1462763328!F134,1462764303!F134,1462765277!F134,1462766252!F134,1462767210!F134,1462768185!F134,1462769159!F134,1462770134!F134,1462771108!F134,1462772083!F134,1462773058!F134,1462774016!F134,1462774990!F134,1462775966!F134,1462776940!F134,1462777915!F134,1462778890!F134)</f>
        <v>0</v>
      </c>
      <c r="G134">
        <f>MEDIAN(1462750741!G134,1462751717!G134,1462752675!G134,1462753649!G134,1462754606!G134,1462755581!G134,1462756539!G134,1462757513!G134,1462758471!G134,1462759446!G134,1462760420!G134,1462761395!G134,1462762370!G134,1462763328!G134,1462764303!G134,1462765277!G134,1462766252!G134,1462767210!G134,1462768185!G134,1462769159!G134,1462770134!G134,1462771108!G134,1462772083!G134,1462773058!G134,1462774016!G134,1462774990!G134,1462775966!G134,1462776940!G134,1462777915!G134,1462778890!G134)</f>
        <v>0</v>
      </c>
      <c r="H134">
        <f>MEDIAN(1462750741!H134,1462751717!H134,1462752675!H134,1462753649!H134,1462754606!H134,1462755581!H134,1462756539!H134,1462757513!H134,1462758471!H134,1462759446!H134,1462760420!H134,1462761395!H134,1462762370!H134,1462763328!H134,1462764303!H134,1462765277!H134,1462766252!H134,1462767210!H134,1462768185!H134,1462769159!H134,1462770134!H134,1462771108!H134,1462772083!H134,1462773058!H134,1462774016!H134,1462774990!H134,1462775966!H134,1462776940!H134,1462777915!H134,1462778890!H134)</f>
        <v>0</v>
      </c>
      <c r="I134">
        <f>MEDIAN(1462750741!I134,1462751717!I134,1462752675!I134,1462753649!I134,1462754606!I134,1462755581!I134,1462756539!I134,1462757513!I134,1462758471!I134,1462759446!I134,1462760420!I134,1462761395!I134,1462762370!I134,1462763328!I134,1462764303!I134,1462765277!I134,1462766252!I134,1462767210!I134,1462768185!I134,1462769159!I134,1462770134!I134,1462771108!I134,1462772083!I134,1462773058!I134,1462774016!I134,1462774990!I134,1462775966!I134,1462776940!I134,1462777915!I134,1462778890!I134)</f>
        <v>0</v>
      </c>
      <c r="J134">
        <f>MEDIAN(1462750741!J134,1462751717!J134,1462752675!J134,1462753649!J134,1462754606!J134,1462755581!J134,1462756539!J134,1462757513!J134,1462758471!J134,1462759446!J134,1462760420!J134,1462761395!J134,1462762370!J134,1462763328!J134,1462764303!J134,1462765277!J134,1462766252!J134,1462767210!J134,1462768185!J134,1462769159!J134,1462770134!J134,1462771108!J134,1462772083!J134,1462773058!J134,1462774016!J134,1462774990!J134,1462775966!J134,1462776940!J134,1462777915!J134,1462778890!J134)</f>
        <v>0</v>
      </c>
      <c r="K134">
        <f>MEDIAN(1462750741!K134,1462751717!K134,1462752675!K134,1462753649!K134,1462754606!K134,1462755581!K134,1462756539!K134,1462757513!K134,1462758471!K134,1462759446!K134,1462760420!K134,1462761395!K134,1462762370!K134,1462763328!K134,1462764303!K134,1462765277!K134,1462766252!K134,1462767210!K134,1462768185!K134,1462769159!K134,1462770134!K134,1462771108!K134,1462772083!K134,1462773058!K134,1462774016!K134,1462774990!K134,1462775966!K134,1462776940!K134,1462777915!K134,1462778890!K134)</f>
        <v>0</v>
      </c>
    </row>
    <row r="135" spans="1:11">
      <c r="A135">
        <f>MEDIAN(1462750741!A135,1462751717!A135,1462752675!A135,1462753649!A135,1462754606!A135,1462755581!A135,1462756539!A135,1462757513!A135,1462758471!A135,1462759446!A135,1462760420!A135,1462761395!A135,1462762370!A135,1462763328!A135,1462764303!A135,1462765277!A135,1462766252!A135,1462767210!A135,1462768185!A135,1462769159!A135,1462770134!A135,1462771108!A135,1462772083!A135,1462773058!A135,1462774016!A135,1462774990!A135,1462775966!A135,1462776940!A135,1462777915!A135,1462778890!A135)</f>
        <v>0</v>
      </c>
      <c r="B135">
        <f>MEDIAN(1462750741!B135,1462751717!B135,1462752675!B135,1462753649!B135,1462754606!B135,1462755581!B135,1462756539!B135,1462757513!B135,1462758471!B135,1462759446!B135,1462760420!B135,1462761395!B135,1462762370!B135,1462763328!B135,1462764303!B135,1462765277!B135,1462766252!B135,1462767210!B135,1462768185!B135,1462769159!B135,1462770134!B135,1462771108!B135,1462772083!B135,1462773058!B135,1462774016!B135,1462774990!B135,1462775966!B135,1462776940!B135,1462777915!B135,1462778890!B135)</f>
        <v>0</v>
      </c>
      <c r="C135">
        <f>MEDIAN(1462750741!C135,1462751717!C135,1462752675!C135,1462753649!C135,1462754606!C135,1462755581!C135,1462756539!C135,1462757513!C135,1462758471!C135,1462759446!C135,1462760420!C135,1462761395!C135,1462762370!C135,1462763328!C135,1462764303!C135,1462765277!C135,1462766252!C135,1462767210!C135,1462768185!C135,1462769159!C135,1462770134!C135,1462771108!C135,1462772083!C135,1462773058!C135,1462774016!C135,1462774990!C135,1462775966!C135,1462776940!C135,1462777915!C135,1462778890!C135)</f>
        <v>0</v>
      </c>
      <c r="D135">
        <f>MEDIAN(1462750741!D135,1462751717!D135,1462752675!D135,1462753649!D135,1462754606!D135,1462755581!D135,1462756539!D135,1462757513!D135,1462758471!D135,1462759446!D135,1462760420!D135,1462761395!D135,1462762370!D135,1462763328!D135,1462764303!D135,1462765277!D135,1462766252!D135,1462767210!D135,1462768185!D135,1462769159!D135,1462770134!D135,1462771108!D135,1462772083!D135,1462773058!D135,1462774016!D135,1462774990!D135,1462775966!D135,1462776940!D135,1462777915!D135,1462778890!D135)</f>
        <v>0</v>
      </c>
      <c r="E135">
        <f>MEDIAN(1462750741!E135,1462751717!E135,1462752675!E135,1462753649!E135,1462754606!E135,1462755581!E135,1462756539!E135,1462757513!E135,1462758471!E135,1462759446!E135,1462760420!E135,1462761395!E135,1462762370!E135,1462763328!E135,1462764303!E135,1462765277!E135,1462766252!E135,1462767210!E135,1462768185!E135,1462769159!E135,1462770134!E135,1462771108!E135,1462772083!E135,1462773058!E135,1462774016!E135,1462774990!E135,1462775966!E135,1462776940!E135,1462777915!E135,1462778890!E135)</f>
        <v>0</v>
      </c>
      <c r="F135">
        <f>MEDIAN(1462750741!F135,1462751717!F135,1462752675!F135,1462753649!F135,1462754606!F135,1462755581!F135,1462756539!F135,1462757513!F135,1462758471!F135,1462759446!F135,1462760420!F135,1462761395!F135,1462762370!F135,1462763328!F135,1462764303!F135,1462765277!F135,1462766252!F135,1462767210!F135,1462768185!F135,1462769159!F135,1462770134!F135,1462771108!F135,1462772083!F135,1462773058!F135,1462774016!F135,1462774990!F135,1462775966!F135,1462776940!F135,1462777915!F135,1462778890!F135)</f>
        <v>0</v>
      </c>
      <c r="G135">
        <f>MEDIAN(1462750741!G135,1462751717!G135,1462752675!G135,1462753649!G135,1462754606!G135,1462755581!G135,1462756539!G135,1462757513!G135,1462758471!G135,1462759446!G135,1462760420!G135,1462761395!G135,1462762370!G135,1462763328!G135,1462764303!G135,1462765277!G135,1462766252!G135,1462767210!G135,1462768185!G135,1462769159!G135,1462770134!G135,1462771108!G135,1462772083!G135,1462773058!G135,1462774016!G135,1462774990!G135,1462775966!G135,1462776940!G135,1462777915!G135,1462778890!G135)</f>
        <v>0</v>
      </c>
      <c r="H135">
        <f>MEDIAN(1462750741!H135,1462751717!H135,1462752675!H135,1462753649!H135,1462754606!H135,1462755581!H135,1462756539!H135,1462757513!H135,1462758471!H135,1462759446!H135,1462760420!H135,1462761395!H135,1462762370!H135,1462763328!H135,1462764303!H135,1462765277!H135,1462766252!H135,1462767210!H135,1462768185!H135,1462769159!H135,1462770134!H135,1462771108!H135,1462772083!H135,1462773058!H135,1462774016!H135,1462774990!H135,1462775966!H135,1462776940!H135,1462777915!H135,1462778890!H135)</f>
        <v>0</v>
      </c>
      <c r="I135">
        <f>MEDIAN(1462750741!I135,1462751717!I135,1462752675!I135,1462753649!I135,1462754606!I135,1462755581!I135,1462756539!I135,1462757513!I135,1462758471!I135,1462759446!I135,1462760420!I135,1462761395!I135,1462762370!I135,1462763328!I135,1462764303!I135,1462765277!I135,1462766252!I135,1462767210!I135,1462768185!I135,1462769159!I135,1462770134!I135,1462771108!I135,1462772083!I135,1462773058!I135,1462774016!I135,1462774990!I135,1462775966!I135,1462776940!I135,1462777915!I135,1462778890!I135)</f>
        <v>0</v>
      </c>
      <c r="J135">
        <f>MEDIAN(1462750741!J135,1462751717!J135,1462752675!J135,1462753649!J135,1462754606!J135,1462755581!J135,1462756539!J135,1462757513!J135,1462758471!J135,1462759446!J135,1462760420!J135,1462761395!J135,1462762370!J135,1462763328!J135,1462764303!J135,1462765277!J135,1462766252!J135,1462767210!J135,1462768185!J135,1462769159!J135,1462770134!J135,1462771108!J135,1462772083!J135,1462773058!J135,1462774016!J135,1462774990!J135,1462775966!J135,1462776940!J135,1462777915!J135,1462778890!J135)</f>
        <v>0</v>
      </c>
      <c r="K135">
        <f>MEDIAN(1462750741!K135,1462751717!K135,1462752675!K135,1462753649!K135,1462754606!K135,1462755581!K135,1462756539!K135,1462757513!K135,1462758471!K135,1462759446!K135,1462760420!K135,1462761395!K135,1462762370!K135,1462763328!K135,1462764303!K135,1462765277!K135,1462766252!K135,1462767210!K135,1462768185!K135,1462769159!K135,1462770134!K135,1462771108!K135,1462772083!K135,1462773058!K135,1462774016!K135,1462774990!K135,1462775966!K135,1462776940!K135,1462777915!K135,1462778890!K135)</f>
        <v>0</v>
      </c>
    </row>
    <row r="136" spans="1:11">
      <c r="A136">
        <f>MEDIAN(1462750741!A136,1462751717!A136,1462752675!A136,1462753649!A136,1462754606!A136,1462755581!A136,1462756539!A136,1462757513!A136,1462758471!A136,1462759446!A136,1462760420!A136,1462761395!A136,1462762370!A136,1462763328!A136,1462764303!A136,1462765277!A136,1462766252!A136,1462767210!A136,1462768185!A136,1462769159!A136,1462770134!A136,1462771108!A136,1462772083!A136,1462773058!A136,1462774016!A136,1462774990!A136,1462775966!A136,1462776940!A136,1462777915!A136,1462778890!A136)</f>
        <v>0</v>
      </c>
      <c r="B136">
        <f>MEDIAN(1462750741!B136,1462751717!B136,1462752675!B136,1462753649!B136,1462754606!B136,1462755581!B136,1462756539!B136,1462757513!B136,1462758471!B136,1462759446!B136,1462760420!B136,1462761395!B136,1462762370!B136,1462763328!B136,1462764303!B136,1462765277!B136,1462766252!B136,1462767210!B136,1462768185!B136,1462769159!B136,1462770134!B136,1462771108!B136,1462772083!B136,1462773058!B136,1462774016!B136,1462774990!B136,1462775966!B136,1462776940!B136,1462777915!B136,1462778890!B136)</f>
        <v>0</v>
      </c>
      <c r="C136">
        <f>MEDIAN(1462750741!C136,1462751717!C136,1462752675!C136,1462753649!C136,1462754606!C136,1462755581!C136,1462756539!C136,1462757513!C136,1462758471!C136,1462759446!C136,1462760420!C136,1462761395!C136,1462762370!C136,1462763328!C136,1462764303!C136,1462765277!C136,1462766252!C136,1462767210!C136,1462768185!C136,1462769159!C136,1462770134!C136,1462771108!C136,1462772083!C136,1462773058!C136,1462774016!C136,1462774990!C136,1462775966!C136,1462776940!C136,1462777915!C136,1462778890!C136)</f>
        <v>0</v>
      </c>
      <c r="D136">
        <f>MEDIAN(1462750741!D136,1462751717!D136,1462752675!D136,1462753649!D136,1462754606!D136,1462755581!D136,1462756539!D136,1462757513!D136,1462758471!D136,1462759446!D136,1462760420!D136,1462761395!D136,1462762370!D136,1462763328!D136,1462764303!D136,1462765277!D136,1462766252!D136,1462767210!D136,1462768185!D136,1462769159!D136,1462770134!D136,1462771108!D136,1462772083!D136,1462773058!D136,1462774016!D136,1462774990!D136,1462775966!D136,1462776940!D136,1462777915!D136,1462778890!D136)</f>
        <v>0</v>
      </c>
      <c r="E136">
        <f>MEDIAN(1462750741!E136,1462751717!E136,1462752675!E136,1462753649!E136,1462754606!E136,1462755581!E136,1462756539!E136,1462757513!E136,1462758471!E136,1462759446!E136,1462760420!E136,1462761395!E136,1462762370!E136,1462763328!E136,1462764303!E136,1462765277!E136,1462766252!E136,1462767210!E136,1462768185!E136,1462769159!E136,1462770134!E136,1462771108!E136,1462772083!E136,1462773058!E136,1462774016!E136,1462774990!E136,1462775966!E136,1462776940!E136,1462777915!E136,1462778890!E136)</f>
        <v>0</v>
      </c>
      <c r="F136">
        <f>MEDIAN(1462750741!F136,1462751717!F136,1462752675!F136,1462753649!F136,1462754606!F136,1462755581!F136,1462756539!F136,1462757513!F136,1462758471!F136,1462759446!F136,1462760420!F136,1462761395!F136,1462762370!F136,1462763328!F136,1462764303!F136,1462765277!F136,1462766252!F136,1462767210!F136,1462768185!F136,1462769159!F136,1462770134!F136,1462771108!F136,1462772083!F136,1462773058!F136,1462774016!F136,1462774990!F136,1462775966!F136,1462776940!F136,1462777915!F136,1462778890!F136)</f>
        <v>0</v>
      </c>
      <c r="G136">
        <f>MEDIAN(1462750741!G136,1462751717!G136,1462752675!G136,1462753649!G136,1462754606!G136,1462755581!G136,1462756539!G136,1462757513!G136,1462758471!G136,1462759446!G136,1462760420!G136,1462761395!G136,1462762370!G136,1462763328!G136,1462764303!G136,1462765277!G136,1462766252!G136,1462767210!G136,1462768185!G136,1462769159!G136,1462770134!G136,1462771108!G136,1462772083!G136,1462773058!G136,1462774016!G136,1462774990!G136,1462775966!G136,1462776940!G136,1462777915!G136,1462778890!G136)</f>
        <v>0</v>
      </c>
      <c r="H136">
        <f>MEDIAN(1462750741!H136,1462751717!H136,1462752675!H136,1462753649!H136,1462754606!H136,1462755581!H136,1462756539!H136,1462757513!H136,1462758471!H136,1462759446!H136,1462760420!H136,1462761395!H136,1462762370!H136,1462763328!H136,1462764303!H136,1462765277!H136,1462766252!H136,1462767210!H136,1462768185!H136,1462769159!H136,1462770134!H136,1462771108!H136,1462772083!H136,1462773058!H136,1462774016!H136,1462774990!H136,1462775966!H136,1462776940!H136,1462777915!H136,1462778890!H136)</f>
        <v>0</v>
      </c>
      <c r="I136">
        <f>MEDIAN(1462750741!I136,1462751717!I136,1462752675!I136,1462753649!I136,1462754606!I136,1462755581!I136,1462756539!I136,1462757513!I136,1462758471!I136,1462759446!I136,1462760420!I136,1462761395!I136,1462762370!I136,1462763328!I136,1462764303!I136,1462765277!I136,1462766252!I136,1462767210!I136,1462768185!I136,1462769159!I136,1462770134!I136,1462771108!I136,1462772083!I136,1462773058!I136,1462774016!I136,1462774990!I136,1462775966!I136,1462776940!I136,1462777915!I136,1462778890!I136)</f>
        <v>0</v>
      </c>
      <c r="J136">
        <f>MEDIAN(1462750741!J136,1462751717!J136,1462752675!J136,1462753649!J136,1462754606!J136,1462755581!J136,1462756539!J136,1462757513!J136,1462758471!J136,1462759446!J136,1462760420!J136,1462761395!J136,1462762370!J136,1462763328!J136,1462764303!J136,1462765277!J136,1462766252!J136,1462767210!J136,1462768185!J136,1462769159!J136,1462770134!J136,1462771108!J136,1462772083!J136,1462773058!J136,1462774016!J136,1462774990!J136,1462775966!J136,1462776940!J136,1462777915!J136,1462778890!J136)</f>
        <v>0</v>
      </c>
      <c r="K136">
        <f>MEDIAN(1462750741!K136,1462751717!K136,1462752675!K136,1462753649!K136,1462754606!K136,1462755581!K136,1462756539!K136,1462757513!K136,1462758471!K136,1462759446!K136,1462760420!K136,1462761395!K136,1462762370!K136,1462763328!K136,1462764303!K136,1462765277!K136,1462766252!K136,1462767210!K136,1462768185!K136,1462769159!K136,1462770134!K136,1462771108!K136,1462772083!K136,1462773058!K136,1462774016!K136,1462774990!K136,1462775966!K136,1462776940!K136,1462777915!K136,1462778890!K136)</f>
        <v>0</v>
      </c>
    </row>
    <row r="137" spans="1:11">
      <c r="A137">
        <f>MEDIAN(1462750741!A137,1462751717!A137,1462752675!A137,1462753649!A137,1462754606!A137,1462755581!A137,1462756539!A137,1462757513!A137,1462758471!A137,1462759446!A137,1462760420!A137,1462761395!A137,1462762370!A137,1462763328!A137,1462764303!A137,1462765277!A137,1462766252!A137,1462767210!A137,1462768185!A137,1462769159!A137,1462770134!A137,1462771108!A137,1462772083!A137,1462773058!A137,1462774016!A137,1462774990!A137,1462775966!A137,1462776940!A137,1462777915!A137,1462778890!A137)</f>
        <v>0</v>
      </c>
      <c r="B137">
        <f>MEDIAN(1462750741!B137,1462751717!B137,1462752675!B137,1462753649!B137,1462754606!B137,1462755581!B137,1462756539!B137,1462757513!B137,1462758471!B137,1462759446!B137,1462760420!B137,1462761395!B137,1462762370!B137,1462763328!B137,1462764303!B137,1462765277!B137,1462766252!B137,1462767210!B137,1462768185!B137,1462769159!B137,1462770134!B137,1462771108!B137,1462772083!B137,1462773058!B137,1462774016!B137,1462774990!B137,1462775966!B137,1462776940!B137,1462777915!B137,1462778890!B137)</f>
        <v>0</v>
      </c>
      <c r="C137">
        <f>MEDIAN(1462750741!C137,1462751717!C137,1462752675!C137,1462753649!C137,1462754606!C137,1462755581!C137,1462756539!C137,1462757513!C137,1462758471!C137,1462759446!C137,1462760420!C137,1462761395!C137,1462762370!C137,1462763328!C137,1462764303!C137,1462765277!C137,1462766252!C137,1462767210!C137,1462768185!C137,1462769159!C137,1462770134!C137,1462771108!C137,1462772083!C137,1462773058!C137,1462774016!C137,1462774990!C137,1462775966!C137,1462776940!C137,1462777915!C137,1462778890!C137)</f>
        <v>0</v>
      </c>
      <c r="D137">
        <f>MEDIAN(1462750741!D137,1462751717!D137,1462752675!D137,1462753649!D137,1462754606!D137,1462755581!D137,1462756539!D137,1462757513!D137,1462758471!D137,1462759446!D137,1462760420!D137,1462761395!D137,1462762370!D137,1462763328!D137,1462764303!D137,1462765277!D137,1462766252!D137,1462767210!D137,1462768185!D137,1462769159!D137,1462770134!D137,1462771108!D137,1462772083!D137,1462773058!D137,1462774016!D137,1462774990!D137,1462775966!D137,1462776940!D137,1462777915!D137,1462778890!D137)</f>
        <v>0</v>
      </c>
      <c r="E137">
        <f>MEDIAN(1462750741!E137,1462751717!E137,1462752675!E137,1462753649!E137,1462754606!E137,1462755581!E137,1462756539!E137,1462757513!E137,1462758471!E137,1462759446!E137,1462760420!E137,1462761395!E137,1462762370!E137,1462763328!E137,1462764303!E137,1462765277!E137,1462766252!E137,1462767210!E137,1462768185!E137,1462769159!E137,1462770134!E137,1462771108!E137,1462772083!E137,1462773058!E137,1462774016!E137,1462774990!E137,1462775966!E137,1462776940!E137,1462777915!E137,1462778890!E137)</f>
        <v>0</v>
      </c>
      <c r="F137">
        <f>MEDIAN(1462750741!F137,1462751717!F137,1462752675!F137,1462753649!F137,1462754606!F137,1462755581!F137,1462756539!F137,1462757513!F137,1462758471!F137,1462759446!F137,1462760420!F137,1462761395!F137,1462762370!F137,1462763328!F137,1462764303!F137,1462765277!F137,1462766252!F137,1462767210!F137,1462768185!F137,1462769159!F137,1462770134!F137,1462771108!F137,1462772083!F137,1462773058!F137,1462774016!F137,1462774990!F137,1462775966!F137,1462776940!F137,1462777915!F137,1462778890!F137)</f>
        <v>0</v>
      </c>
      <c r="G137">
        <f>MEDIAN(1462750741!G137,1462751717!G137,1462752675!G137,1462753649!G137,1462754606!G137,1462755581!G137,1462756539!G137,1462757513!G137,1462758471!G137,1462759446!G137,1462760420!G137,1462761395!G137,1462762370!G137,1462763328!G137,1462764303!G137,1462765277!G137,1462766252!G137,1462767210!G137,1462768185!G137,1462769159!G137,1462770134!G137,1462771108!G137,1462772083!G137,1462773058!G137,1462774016!G137,1462774990!G137,1462775966!G137,1462776940!G137,1462777915!G137,1462778890!G137)</f>
        <v>0</v>
      </c>
      <c r="H137">
        <f>MEDIAN(1462750741!H137,1462751717!H137,1462752675!H137,1462753649!H137,1462754606!H137,1462755581!H137,1462756539!H137,1462757513!H137,1462758471!H137,1462759446!H137,1462760420!H137,1462761395!H137,1462762370!H137,1462763328!H137,1462764303!H137,1462765277!H137,1462766252!H137,1462767210!H137,1462768185!H137,1462769159!H137,1462770134!H137,1462771108!H137,1462772083!H137,1462773058!H137,1462774016!H137,1462774990!H137,1462775966!H137,1462776940!H137,1462777915!H137,1462778890!H137)</f>
        <v>0</v>
      </c>
      <c r="I137">
        <f>MEDIAN(1462750741!I137,1462751717!I137,1462752675!I137,1462753649!I137,1462754606!I137,1462755581!I137,1462756539!I137,1462757513!I137,1462758471!I137,1462759446!I137,1462760420!I137,1462761395!I137,1462762370!I137,1462763328!I137,1462764303!I137,1462765277!I137,1462766252!I137,1462767210!I137,1462768185!I137,1462769159!I137,1462770134!I137,1462771108!I137,1462772083!I137,1462773058!I137,1462774016!I137,1462774990!I137,1462775966!I137,1462776940!I137,1462777915!I137,1462778890!I137)</f>
        <v>0</v>
      </c>
      <c r="J137">
        <f>MEDIAN(1462750741!J137,1462751717!J137,1462752675!J137,1462753649!J137,1462754606!J137,1462755581!J137,1462756539!J137,1462757513!J137,1462758471!J137,1462759446!J137,1462760420!J137,1462761395!J137,1462762370!J137,1462763328!J137,1462764303!J137,1462765277!J137,1462766252!J137,1462767210!J137,1462768185!J137,1462769159!J137,1462770134!J137,1462771108!J137,1462772083!J137,1462773058!J137,1462774016!J137,1462774990!J137,1462775966!J137,1462776940!J137,1462777915!J137,1462778890!J137)</f>
        <v>0</v>
      </c>
      <c r="K137">
        <f>MEDIAN(1462750741!K137,1462751717!K137,1462752675!K137,1462753649!K137,1462754606!K137,1462755581!K137,1462756539!K137,1462757513!K137,1462758471!K137,1462759446!K137,1462760420!K137,1462761395!K137,1462762370!K137,1462763328!K137,1462764303!K137,1462765277!K137,1462766252!K137,1462767210!K137,1462768185!K137,1462769159!K137,1462770134!K137,1462771108!K137,1462772083!K137,1462773058!K137,1462774016!K137,1462774990!K137,1462775966!K137,1462776940!K137,1462777915!K137,1462778890!K137)</f>
        <v>0</v>
      </c>
    </row>
    <row r="138" spans="1:11">
      <c r="A138">
        <f>MEDIAN(1462750741!A138,1462751717!A138,1462752675!A138,1462753649!A138,1462754606!A138,1462755581!A138,1462756539!A138,1462757513!A138,1462758471!A138,1462759446!A138,1462760420!A138,1462761395!A138,1462762370!A138,1462763328!A138,1462764303!A138,1462765277!A138,1462766252!A138,1462767210!A138,1462768185!A138,1462769159!A138,1462770134!A138,1462771108!A138,1462772083!A138,1462773058!A138,1462774016!A138,1462774990!A138,1462775966!A138,1462776940!A138,1462777915!A138,1462778890!A138)</f>
        <v>0</v>
      </c>
      <c r="B138">
        <f>MEDIAN(1462750741!B138,1462751717!B138,1462752675!B138,1462753649!B138,1462754606!B138,1462755581!B138,1462756539!B138,1462757513!B138,1462758471!B138,1462759446!B138,1462760420!B138,1462761395!B138,1462762370!B138,1462763328!B138,1462764303!B138,1462765277!B138,1462766252!B138,1462767210!B138,1462768185!B138,1462769159!B138,1462770134!B138,1462771108!B138,1462772083!B138,1462773058!B138,1462774016!B138,1462774990!B138,1462775966!B138,1462776940!B138,1462777915!B138,1462778890!B138)</f>
        <v>0</v>
      </c>
      <c r="C138">
        <f>MEDIAN(1462750741!C138,1462751717!C138,1462752675!C138,1462753649!C138,1462754606!C138,1462755581!C138,1462756539!C138,1462757513!C138,1462758471!C138,1462759446!C138,1462760420!C138,1462761395!C138,1462762370!C138,1462763328!C138,1462764303!C138,1462765277!C138,1462766252!C138,1462767210!C138,1462768185!C138,1462769159!C138,1462770134!C138,1462771108!C138,1462772083!C138,1462773058!C138,1462774016!C138,1462774990!C138,1462775966!C138,1462776940!C138,1462777915!C138,1462778890!C138)</f>
        <v>0</v>
      </c>
      <c r="D138">
        <f>MEDIAN(1462750741!D138,1462751717!D138,1462752675!D138,1462753649!D138,1462754606!D138,1462755581!D138,1462756539!D138,1462757513!D138,1462758471!D138,1462759446!D138,1462760420!D138,1462761395!D138,1462762370!D138,1462763328!D138,1462764303!D138,1462765277!D138,1462766252!D138,1462767210!D138,1462768185!D138,1462769159!D138,1462770134!D138,1462771108!D138,1462772083!D138,1462773058!D138,1462774016!D138,1462774990!D138,1462775966!D138,1462776940!D138,1462777915!D138,1462778890!D138)</f>
        <v>0</v>
      </c>
      <c r="E138">
        <f>MEDIAN(1462750741!E138,1462751717!E138,1462752675!E138,1462753649!E138,1462754606!E138,1462755581!E138,1462756539!E138,1462757513!E138,1462758471!E138,1462759446!E138,1462760420!E138,1462761395!E138,1462762370!E138,1462763328!E138,1462764303!E138,1462765277!E138,1462766252!E138,1462767210!E138,1462768185!E138,1462769159!E138,1462770134!E138,1462771108!E138,1462772083!E138,1462773058!E138,1462774016!E138,1462774990!E138,1462775966!E138,1462776940!E138,1462777915!E138,1462778890!E138)</f>
        <v>0</v>
      </c>
      <c r="F138">
        <f>MEDIAN(1462750741!F138,1462751717!F138,1462752675!F138,1462753649!F138,1462754606!F138,1462755581!F138,1462756539!F138,1462757513!F138,1462758471!F138,1462759446!F138,1462760420!F138,1462761395!F138,1462762370!F138,1462763328!F138,1462764303!F138,1462765277!F138,1462766252!F138,1462767210!F138,1462768185!F138,1462769159!F138,1462770134!F138,1462771108!F138,1462772083!F138,1462773058!F138,1462774016!F138,1462774990!F138,1462775966!F138,1462776940!F138,1462777915!F138,1462778890!F138)</f>
        <v>0</v>
      </c>
      <c r="G138">
        <f>MEDIAN(1462750741!G138,1462751717!G138,1462752675!G138,1462753649!G138,1462754606!G138,1462755581!G138,1462756539!G138,1462757513!G138,1462758471!G138,1462759446!G138,1462760420!G138,1462761395!G138,1462762370!G138,1462763328!G138,1462764303!G138,1462765277!G138,1462766252!G138,1462767210!G138,1462768185!G138,1462769159!G138,1462770134!G138,1462771108!G138,1462772083!G138,1462773058!G138,1462774016!G138,1462774990!G138,1462775966!G138,1462776940!G138,1462777915!G138,1462778890!G138)</f>
        <v>0</v>
      </c>
      <c r="H138">
        <f>MEDIAN(1462750741!H138,1462751717!H138,1462752675!H138,1462753649!H138,1462754606!H138,1462755581!H138,1462756539!H138,1462757513!H138,1462758471!H138,1462759446!H138,1462760420!H138,1462761395!H138,1462762370!H138,1462763328!H138,1462764303!H138,1462765277!H138,1462766252!H138,1462767210!H138,1462768185!H138,1462769159!H138,1462770134!H138,1462771108!H138,1462772083!H138,1462773058!H138,1462774016!H138,1462774990!H138,1462775966!H138,1462776940!H138,1462777915!H138,1462778890!H138)</f>
        <v>0</v>
      </c>
      <c r="I138">
        <f>MEDIAN(1462750741!I138,1462751717!I138,1462752675!I138,1462753649!I138,1462754606!I138,1462755581!I138,1462756539!I138,1462757513!I138,1462758471!I138,1462759446!I138,1462760420!I138,1462761395!I138,1462762370!I138,1462763328!I138,1462764303!I138,1462765277!I138,1462766252!I138,1462767210!I138,1462768185!I138,1462769159!I138,1462770134!I138,1462771108!I138,1462772083!I138,1462773058!I138,1462774016!I138,1462774990!I138,1462775966!I138,1462776940!I138,1462777915!I138,1462778890!I138)</f>
        <v>0</v>
      </c>
      <c r="J138">
        <f>MEDIAN(1462750741!J138,1462751717!J138,1462752675!J138,1462753649!J138,1462754606!J138,1462755581!J138,1462756539!J138,1462757513!J138,1462758471!J138,1462759446!J138,1462760420!J138,1462761395!J138,1462762370!J138,1462763328!J138,1462764303!J138,1462765277!J138,1462766252!J138,1462767210!J138,1462768185!J138,1462769159!J138,1462770134!J138,1462771108!J138,1462772083!J138,1462773058!J138,1462774016!J138,1462774990!J138,1462775966!J138,1462776940!J138,1462777915!J138,1462778890!J138)</f>
        <v>0</v>
      </c>
      <c r="K138">
        <f>MEDIAN(1462750741!K138,1462751717!K138,1462752675!K138,1462753649!K138,1462754606!K138,1462755581!K138,1462756539!K138,1462757513!K138,1462758471!K138,1462759446!K138,1462760420!K138,1462761395!K138,1462762370!K138,1462763328!K138,1462764303!K138,1462765277!K138,1462766252!K138,1462767210!K138,1462768185!K138,1462769159!K138,1462770134!K138,1462771108!K138,1462772083!K138,1462773058!K138,1462774016!K138,1462774990!K138,1462775966!K138,1462776940!K138,1462777915!K138,1462778890!K138)</f>
        <v>0</v>
      </c>
    </row>
    <row r="139" spans="1:11">
      <c r="A139">
        <f>MEDIAN(1462750741!A139,1462751717!A139,1462752675!A139,1462753649!A139,1462754606!A139,1462755581!A139,1462756539!A139,1462757513!A139,1462758471!A139,1462759446!A139,1462760420!A139,1462761395!A139,1462762370!A139,1462763328!A139,1462764303!A139,1462765277!A139,1462766252!A139,1462767210!A139,1462768185!A139,1462769159!A139,1462770134!A139,1462771108!A139,1462772083!A139,1462773058!A139,1462774016!A139,1462774990!A139,1462775966!A139,1462776940!A139,1462777915!A139,1462778890!A139)</f>
        <v>0</v>
      </c>
      <c r="B139">
        <f>MEDIAN(1462750741!B139,1462751717!B139,1462752675!B139,1462753649!B139,1462754606!B139,1462755581!B139,1462756539!B139,1462757513!B139,1462758471!B139,1462759446!B139,1462760420!B139,1462761395!B139,1462762370!B139,1462763328!B139,1462764303!B139,1462765277!B139,1462766252!B139,1462767210!B139,1462768185!B139,1462769159!B139,1462770134!B139,1462771108!B139,1462772083!B139,1462773058!B139,1462774016!B139,1462774990!B139,1462775966!B139,1462776940!B139,1462777915!B139,1462778890!B139)</f>
        <v>0</v>
      </c>
      <c r="C139">
        <f>MEDIAN(1462750741!C139,1462751717!C139,1462752675!C139,1462753649!C139,1462754606!C139,1462755581!C139,1462756539!C139,1462757513!C139,1462758471!C139,1462759446!C139,1462760420!C139,1462761395!C139,1462762370!C139,1462763328!C139,1462764303!C139,1462765277!C139,1462766252!C139,1462767210!C139,1462768185!C139,1462769159!C139,1462770134!C139,1462771108!C139,1462772083!C139,1462773058!C139,1462774016!C139,1462774990!C139,1462775966!C139,1462776940!C139,1462777915!C139,1462778890!C139)</f>
        <v>0</v>
      </c>
      <c r="D139">
        <f>MEDIAN(1462750741!D139,1462751717!D139,1462752675!D139,1462753649!D139,1462754606!D139,1462755581!D139,1462756539!D139,1462757513!D139,1462758471!D139,1462759446!D139,1462760420!D139,1462761395!D139,1462762370!D139,1462763328!D139,1462764303!D139,1462765277!D139,1462766252!D139,1462767210!D139,1462768185!D139,1462769159!D139,1462770134!D139,1462771108!D139,1462772083!D139,1462773058!D139,1462774016!D139,1462774990!D139,1462775966!D139,1462776940!D139,1462777915!D139,1462778890!D139)</f>
        <v>0</v>
      </c>
      <c r="E139">
        <f>MEDIAN(1462750741!E139,1462751717!E139,1462752675!E139,1462753649!E139,1462754606!E139,1462755581!E139,1462756539!E139,1462757513!E139,1462758471!E139,1462759446!E139,1462760420!E139,1462761395!E139,1462762370!E139,1462763328!E139,1462764303!E139,1462765277!E139,1462766252!E139,1462767210!E139,1462768185!E139,1462769159!E139,1462770134!E139,1462771108!E139,1462772083!E139,1462773058!E139,1462774016!E139,1462774990!E139,1462775966!E139,1462776940!E139,1462777915!E139,1462778890!E139)</f>
        <v>0</v>
      </c>
      <c r="F139">
        <f>MEDIAN(1462750741!F139,1462751717!F139,1462752675!F139,1462753649!F139,1462754606!F139,1462755581!F139,1462756539!F139,1462757513!F139,1462758471!F139,1462759446!F139,1462760420!F139,1462761395!F139,1462762370!F139,1462763328!F139,1462764303!F139,1462765277!F139,1462766252!F139,1462767210!F139,1462768185!F139,1462769159!F139,1462770134!F139,1462771108!F139,1462772083!F139,1462773058!F139,1462774016!F139,1462774990!F139,1462775966!F139,1462776940!F139,1462777915!F139,1462778890!F139)</f>
        <v>0</v>
      </c>
      <c r="G139">
        <f>MEDIAN(1462750741!G139,1462751717!G139,1462752675!G139,1462753649!G139,1462754606!G139,1462755581!G139,1462756539!G139,1462757513!G139,1462758471!G139,1462759446!G139,1462760420!G139,1462761395!G139,1462762370!G139,1462763328!G139,1462764303!G139,1462765277!G139,1462766252!G139,1462767210!G139,1462768185!G139,1462769159!G139,1462770134!G139,1462771108!G139,1462772083!G139,1462773058!G139,1462774016!G139,1462774990!G139,1462775966!G139,1462776940!G139,1462777915!G139,1462778890!G139)</f>
        <v>0</v>
      </c>
      <c r="H139">
        <f>MEDIAN(1462750741!H139,1462751717!H139,1462752675!H139,1462753649!H139,1462754606!H139,1462755581!H139,1462756539!H139,1462757513!H139,1462758471!H139,1462759446!H139,1462760420!H139,1462761395!H139,1462762370!H139,1462763328!H139,1462764303!H139,1462765277!H139,1462766252!H139,1462767210!H139,1462768185!H139,1462769159!H139,1462770134!H139,1462771108!H139,1462772083!H139,1462773058!H139,1462774016!H139,1462774990!H139,1462775966!H139,1462776940!H139,1462777915!H139,1462778890!H139)</f>
        <v>0</v>
      </c>
      <c r="I139">
        <f>MEDIAN(1462750741!I139,1462751717!I139,1462752675!I139,1462753649!I139,1462754606!I139,1462755581!I139,1462756539!I139,1462757513!I139,1462758471!I139,1462759446!I139,1462760420!I139,1462761395!I139,1462762370!I139,1462763328!I139,1462764303!I139,1462765277!I139,1462766252!I139,1462767210!I139,1462768185!I139,1462769159!I139,1462770134!I139,1462771108!I139,1462772083!I139,1462773058!I139,1462774016!I139,1462774990!I139,1462775966!I139,1462776940!I139,1462777915!I139,1462778890!I139)</f>
        <v>0</v>
      </c>
      <c r="J139">
        <f>MEDIAN(1462750741!J139,1462751717!J139,1462752675!J139,1462753649!J139,1462754606!J139,1462755581!J139,1462756539!J139,1462757513!J139,1462758471!J139,1462759446!J139,1462760420!J139,1462761395!J139,1462762370!J139,1462763328!J139,1462764303!J139,1462765277!J139,1462766252!J139,1462767210!J139,1462768185!J139,1462769159!J139,1462770134!J139,1462771108!J139,1462772083!J139,1462773058!J139,1462774016!J139,1462774990!J139,1462775966!J139,1462776940!J139,1462777915!J139,1462778890!J139)</f>
        <v>0</v>
      </c>
      <c r="K139">
        <f>MEDIAN(1462750741!K139,1462751717!K139,1462752675!K139,1462753649!K139,1462754606!K139,1462755581!K139,1462756539!K139,1462757513!K139,1462758471!K139,1462759446!K139,1462760420!K139,1462761395!K139,1462762370!K139,1462763328!K139,1462764303!K139,1462765277!K139,1462766252!K139,1462767210!K139,1462768185!K139,1462769159!K139,1462770134!K139,1462771108!K139,1462772083!K139,1462773058!K139,1462774016!K139,1462774990!K139,1462775966!K139,1462776940!K139,1462777915!K139,1462778890!K139)</f>
        <v>0</v>
      </c>
    </row>
    <row r="140" spans="1:11">
      <c r="A140">
        <f>MEDIAN(1462750741!A140,1462751717!A140,1462752675!A140,1462753649!A140,1462754606!A140,1462755581!A140,1462756539!A140,1462757513!A140,1462758471!A140,1462759446!A140,1462760420!A140,1462761395!A140,1462762370!A140,1462763328!A140,1462764303!A140,1462765277!A140,1462766252!A140,1462767210!A140,1462768185!A140,1462769159!A140,1462770134!A140,1462771108!A140,1462772083!A140,1462773058!A140,1462774016!A140,1462774990!A140,1462775966!A140,1462776940!A140,1462777915!A140,1462778890!A140)</f>
        <v>0</v>
      </c>
      <c r="B140">
        <f>MEDIAN(1462750741!B140,1462751717!B140,1462752675!B140,1462753649!B140,1462754606!B140,1462755581!B140,1462756539!B140,1462757513!B140,1462758471!B140,1462759446!B140,1462760420!B140,1462761395!B140,1462762370!B140,1462763328!B140,1462764303!B140,1462765277!B140,1462766252!B140,1462767210!B140,1462768185!B140,1462769159!B140,1462770134!B140,1462771108!B140,1462772083!B140,1462773058!B140,1462774016!B140,1462774990!B140,1462775966!B140,1462776940!B140,1462777915!B140,1462778890!B140)</f>
        <v>0</v>
      </c>
      <c r="C140">
        <f>MEDIAN(1462750741!C140,1462751717!C140,1462752675!C140,1462753649!C140,1462754606!C140,1462755581!C140,1462756539!C140,1462757513!C140,1462758471!C140,1462759446!C140,1462760420!C140,1462761395!C140,1462762370!C140,1462763328!C140,1462764303!C140,1462765277!C140,1462766252!C140,1462767210!C140,1462768185!C140,1462769159!C140,1462770134!C140,1462771108!C140,1462772083!C140,1462773058!C140,1462774016!C140,1462774990!C140,1462775966!C140,1462776940!C140,1462777915!C140,1462778890!C140)</f>
        <v>0</v>
      </c>
      <c r="D140">
        <f>MEDIAN(1462750741!D140,1462751717!D140,1462752675!D140,1462753649!D140,1462754606!D140,1462755581!D140,1462756539!D140,1462757513!D140,1462758471!D140,1462759446!D140,1462760420!D140,1462761395!D140,1462762370!D140,1462763328!D140,1462764303!D140,1462765277!D140,1462766252!D140,1462767210!D140,1462768185!D140,1462769159!D140,1462770134!D140,1462771108!D140,1462772083!D140,1462773058!D140,1462774016!D140,1462774990!D140,1462775966!D140,1462776940!D140,1462777915!D140,1462778890!D140)</f>
        <v>0</v>
      </c>
      <c r="E140">
        <f>MEDIAN(1462750741!E140,1462751717!E140,1462752675!E140,1462753649!E140,1462754606!E140,1462755581!E140,1462756539!E140,1462757513!E140,1462758471!E140,1462759446!E140,1462760420!E140,1462761395!E140,1462762370!E140,1462763328!E140,1462764303!E140,1462765277!E140,1462766252!E140,1462767210!E140,1462768185!E140,1462769159!E140,1462770134!E140,1462771108!E140,1462772083!E140,1462773058!E140,1462774016!E140,1462774990!E140,1462775966!E140,1462776940!E140,1462777915!E140,1462778890!E140)</f>
        <v>0</v>
      </c>
      <c r="F140">
        <f>MEDIAN(1462750741!F140,1462751717!F140,1462752675!F140,1462753649!F140,1462754606!F140,1462755581!F140,1462756539!F140,1462757513!F140,1462758471!F140,1462759446!F140,1462760420!F140,1462761395!F140,1462762370!F140,1462763328!F140,1462764303!F140,1462765277!F140,1462766252!F140,1462767210!F140,1462768185!F140,1462769159!F140,1462770134!F140,1462771108!F140,1462772083!F140,1462773058!F140,1462774016!F140,1462774990!F140,1462775966!F140,1462776940!F140,1462777915!F140,1462778890!F140)</f>
        <v>0</v>
      </c>
      <c r="G140">
        <f>MEDIAN(1462750741!G140,1462751717!G140,1462752675!G140,1462753649!G140,1462754606!G140,1462755581!G140,1462756539!G140,1462757513!G140,1462758471!G140,1462759446!G140,1462760420!G140,1462761395!G140,1462762370!G140,1462763328!G140,1462764303!G140,1462765277!G140,1462766252!G140,1462767210!G140,1462768185!G140,1462769159!G140,1462770134!G140,1462771108!G140,1462772083!G140,1462773058!G140,1462774016!G140,1462774990!G140,1462775966!G140,1462776940!G140,1462777915!G140,1462778890!G140)</f>
        <v>0</v>
      </c>
      <c r="H140">
        <f>MEDIAN(1462750741!H140,1462751717!H140,1462752675!H140,1462753649!H140,1462754606!H140,1462755581!H140,1462756539!H140,1462757513!H140,1462758471!H140,1462759446!H140,1462760420!H140,1462761395!H140,1462762370!H140,1462763328!H140,1462764303!H140,1462765277!H140,1462766252!H140,1462767210!H140,1462768185!H140,1462769159!H140,1462770134!H140,1462771108!H140,1462772083!H140,1462773058!H140,1462774016!H140,1462774990!H140,1462775966!H140,1462776940!H140,1462777915!H140,1462778890!H140)</f>
        <v>0</v>
      </c>
      <c r="I140">
        <f>MEDIAN(1462750741!I140,1462751717!I140,1462752675!I140,1462753649!I140,1462754606!I140,1462755581!I140,1462756539!I140,1462757513!I140,1462758471!I140,1462759446!I140,1462760420!I140,1462761395!I140,1462762370!I140,1462763328!I140,1462764303!I140,1462765277!I140,1462766252!I140,1462767210!I140,1462768185!I140,1462769159!I140,1462770134!I140,1462771108!I140,1462772083!I140,1462773058!I140,1462774016!I140,1462774990!I140,1462775966!I140,1462776940!I140,1462777915!I140,1462778890!I140)</f>
        <v>0</v>
      </c>
      <c r="J140">
        <f>MEDIAN(1462750741!J140,1462751717!J140,1462752675!J140,1462753649!J140,1462754606!J140,1462755581!J140,1462756539!J140,1462757513!J140,1462758471!J140,1462759446!J140,1462760420!J140,1462761395!J140,1462762370!J140,1462763328!J140,1462764303!J140,1462765277!J140,1462766252!J140,1462767210!J140,1462768185!J140,1462769159!J140,1462770134!J140,1462771108!J140,1462772083!J140,1462773058!J140,1462774016!J140,1462774990!J140,1462775966!J140,1462776940!J140,1462777915!J140,1462778890!J140)</f>
        <v>0</v>
      </c>
      <c r="K140">
        <f>MEDIAN(1462750741!K140,1462751717!K140,1462752675!K140,1462753649!K140,1462754606!K140,1462755581!K140,1462756539!K140,1462757513!K140,1462758471!K140,1462759446!K140,1462760420!K140,1462761395!K140,1462762370!K140,1462763328!K140,1462764303!K140,1462765277!K140,1462766252!K140,1462767210!K140,1462768185!K140,1462769159!K140,1462770134!K140,1462771108!K140,1462772083!K140,1462773058!K140,1462774016!K140,1462774990!K140,1462775966!K140,1462776940!K140,1462777915!K140,1462778890!K140)</f>
        <v>0</v>
      </c>
    </row>
    <row r="141" spans="1:11">
      <c r="A141">
        <f>MEDIAN(1462750741!A141,1462751717!A141,1462752675!A141,1462753649!A141,1462754606!A141,1462755581!A141,1462756539!A141,1462757513!A141,1462758471!A141,1462759446!A141,1462760420!A141,1462761395!A141,1462762370!A141,1462763328!A141,1462764303!A141,1462765277!A141,1462766252!A141,1462767210!A141,1462768185!A141,1462769159!A141,1462770134!A141,1462771108!A141,1462772083!A141,1462773058!A141,1462774016!A141,1462774990!A141,1462775966!A141,1462776940!A141,1462777915!A141,1462778890!A141)</f>
        <v>0</v>
      </c>
      <c r="B141">
        <f>MEDIAN(1462750741!B141,1462751717!B141,1462752675!B141,1462753649!B141,1462754606!B141,1462755581!B141,1462756539!B141,1462757513!B141,1462758471!B141,1462759446!B141,1462760420!B141,1462761395!B141,1462762370!B141,1462763328!B141,1462764303!B141,1462765277!B141,1462766252!B141,1462767210!B141,1462768185!B141,1462769159!B141,1462770134!B141,1462771108!B141,1462772083!B141,1462773058!B141,1462774016!B141,1462774990!B141,1462775966!B141,1462776940!B141,1462777915!B141,1462778890!B141)</f>
        <v>0</v>
      </c>
      <c r="C141">
        <f>MEDIAN(1462750741!C141,1462751717!C141,1462752675!C141,1462753649!C141,1462754606!C141,1462755581!C141,1462756539!C141,1462757513!C141,1462758471!C141,1462759446!C141,1462760420!C141,1462761395!C141,1462762370!C141,1462763328!C141,1462764303!C141,1462765277!C141,1462766252!C141,1462767210!C141,1462768185!C141,1462769159!C141,1462770134!C141,1462771108!C141,1462772083!C141,1462773058!C141,1462774016!C141,1462774990!C141,1462775966!C141,1462776940!C141,1462777915!C141,1462778890!C141)</f>
        <v>0</v>
      </c>
      <c r="D141">
        <f>MEDIAN(1462750741!D141,1462751717!D141,1462752675!D141,1462753649!D141,1462754606!D141,1462755581!D141,1462756539!D141,1462757513!D141,1462758471!D141,1462759446!D141,1462760420!D141,1462761395!D141,1462762370!D141,1462763328!D141,1462764303!D141,1462765277!D141,1462766252!D141,1462767210!D141,1462768185!D141,1462769159!D141,1462770134!D141,1462771108!D141,1462772083!D141,1462773058!D141,1462774016!D141,1462774990!D141,1462775966!D141,1462776940!D141,1462777915!D141,1462778890!D141)</f>
        <v>0</v>
      </c>
      <c r="E141">
        <f>MEDIAN(1462750741!E141,1462751717!E141,1462752675!E141,1462753649!E141,1462754606!E141,1462755581!E141,1462756539!E141,1462757513!E141,1462758471!E141,1462759446!E141,1462760420!E141,1462761395!E141,1462762370!E141,1462763328!E141,1462764303!E141,1462765277!E141,1462766252!E141,1462767210!E141,1462768185!E141,1462769159!E141,1462770134!E141,1462771108!E141,1462772083!E141,1462773058!E141,1462774016!E141,1462774990!E141,1462775966!E141,1462776940!E141,1462777915!E141,1462778890!E141)</f>
        <v>0</v>
      </c>
      <c r="F141">
        <f>MEDIAN(1462750741!F141,1462751717!F141,1462752675!F141,1462753649!F141,1462754606!F141,1462755581!F141,1462756539!F141,1462757513!F141,1462758471!F141,1462759446!F141,1462760420!F141,1462761395!F141,1462762370!F141,1462763328!F141,1462764303!F141,1462765277!F141,1462766252!F141,1462767210!F141,1462768185!F141,1462769159!F141,1462770134!F141,1462771108!F141,1462772083!F141,1462773058!F141,1462774016!F141,1462774990!F141,1462775966!F141,1462776940!F141,1462777915!F141,1462778890!F141)</f>
        <v>0</v>
      </c>
      <c r="G141">
        <f>MEDIAN(1462750741!G141,1462751717!G141,1462752675!G141,1462753649!G141,1462754606!G141,1462755581!G141,1462756539!G141,1462757513!G141,1462758471!G141,1462759446!G141,1462760420!G141,1462761395!G141,1462762370!G141,1462763328!G141,1462764303!G141,1462765277!G141,1462766252!G141,1462767210!G141,1462768185!G141,1462769159!G141,1462770134!G141,1462771108!G141,1462772083!G141,1462773058!G141,1462774016!G141,1462774990!G141,1462775966!G141,1462776940!G141,1462777915!G141,1462778890!G141)</f>
        <v>0</v>
      </c>
      <c r="H141">
        <f>MEDIAN(1462750741!H141,1462751717!H141,1462752675!H141,1462753649!H141,1462754606!H141,1462755581!H141,1462756539!H141,1462757513!H141,1462758471!H141,1462759446!H141,1462760420!H141,1462761395!H141,1462762370!H141,1462763328!H141,1462764303!H141,1462765277!H141,1462766252!H141,1462767210!H141,1462768185!H141,1462769159!H141,1462770134!H141,1462771108!H141,1462772083!H141,1462773058!H141,1462774016!H141,1462774990!H141,1462775966!H141,1462776940!H141,1462777915!H141,1462778890!H141)</f>
        <v>0</v>
      </c>
      <c r="I141">
        <f>MEDIAN(1462750741!I141,1462751717!I141,1462752675!I141,1462753649!I141,1462754606!I141,1462755581!I141,1462756539!I141,1462757513!I141,1462758471!I141,1462759446!I141,1462760420!I141,1462761395!I141,1462762370!I141,1462763328!I141,1462764303!I141,1462765277!I141,1462766252!I141,1462767210!I141,1462768185!I141,1462769159!I141,1462770134!I141,1462771108!I141,1462772083!I141,1462773058!I141,1462774016!I141,1462774990!I141,1462775966!I141,1462776940!I141,1462777915!I141,1462778890!I141)</f>
        <v>0</v>
      </c>
      <c r="J141">
        <f>MEDIAN(1462750741!J141,1462751717!J141,1462752675!J141,1462753649!J141,1462754606!J141,1462755581!J141,1462756539!J141,1462757513!J141,1462758471!J141,1462759446!J141,1462760420!J141,1462761395!J141,1462762370!J141,1462763328!J141,1462764303!J141,1462765277!J141,1462766252!J141,1462767210!J141,1462768185!J141,1462769159!J141,1462770134!J141,1462771108!J141,1462772083!J141,1462773058!J141,1462774016!J141,1462774990!J141,1462775966!J141,1462776940!J141,1462777915!J141,1462778890!J141)</f>
        <v>0</v>
      </c>
      <c r="K141">
        <f>MEDIAN(1462750741!K141,1462751717!K141,1462752675!K141,1462753649!K141,1462754606!K141,1462755581!K141,1462756539!K141,1462757513!K141,1462758471!K141,1462759446!K141,1462760420!K141,1462761395!K141,1462762370!K141,1462763328!K141,1462764303!K141,1462765277!K141,1462766252!K141,1462767210!K141,1462768185!K141,1462769159!K141,1462770134!K141,1462771108!K141,1462772083!K141,1462773058!K141,1462774016!K141,1462774990!K141,1462775966!K141,1462776940!K141,1462777915!K141,1462778890!K141)</f>
        <v>0</v>
      </c>
    </row>
    <row r="142" spans="1:11">
      <c r="A142">
        <f>MEDIAN(1462750741!A142,1462751717!A142,1462752675!A142,1462753649!A142,1462754606!A142,1462755581!A142,1462756539!A142,1462757513!A142,1462758471!A142,1462759446!A142,1462760420!A142,1462761395!A142,1462762370!A142,1462763328!A142,1462764303!A142,1462765277!A142,1462766252!A142,1462767210!A142,1462768185!A142,1462769159!A142,1462770134!A142,1462771108!A142,1462772083!A142,1462773058!A142,1462774016!A142,1462774990!A142,1462775966!A142,1462776940!A142,1462777915!A142,1462778890!A142)</f>
        <v>0</v>
      </c>
      <c r="B142">
        <f>MEDIAN(1462750741!B142,1462751717!B142,1462752675!B142,1462753649!B142,1462754606!B142,1462755581!B142,1462756539!B142,1462757513!B142,1462758471!B142,1462759446!B142,1462760420!B142,1462761395!B142,1462762370!B142,1462763328!B142,1462764303!B142,1462765277!B142,1462766252!B142,1462767210!B142,1462768185!B142,1462769159!B142,1462770134!B142,1462771108!B142,1462772083!B142,1462773058!B142,1462774016!B142,1462774990!B142,1462775966!B142,1462776940!B142,1462777915!B142,1462778890!B142)</f>
        <v>0</v>
      </c>
      <c r="C142">
        <f>MEDIAN(1462750741!C142,1462751717!C142,1462752675!C142,1462753649!C142,1462754606!C142,1462755581!C142,1462756539!C142,1462757513!C142,1462758471!C142,1462759446!C142,1462760420!C142,1462761395!C142,1462762370!C142,1462763328!C142,1462764303!C142,1462765277!C142,1462766252!C142,1462767210!C142,1462768185!C142,1462769159!C142,1462770134!C142,1462771108!C142,1462772083!C142,1462773058!C142,1462774016!C142,1462774990!C142,1462775966!C142,1462776940!C142,1462777915!C142,1462778890!C142)</f>
        <v>0</v>
      </c>
      <c r="D142">
        <f>MEDIAN(1462750741!D142,1462751717!D142,1462752675!D142,1462753649!D142,1462754606!D142,1462755581!D142,1462756539!D142,1462757513!D142,1462758471!D142,1462759446!D142,1462760420!D142,1462761395!D142,1462762370!D142,1462763328!D142,1462764303!D142,1462765277!D142,1462766252!D142,1462767210!D142,1462768185!D142,1462769159!D142,1462770134!D142,1462771108!D142,1462772083!D142,1462773058!D142,1462774016!D142,1462774990!D142,1462775966!D142,1462776940!D142,1462777915!D142,1462778890!D142)</f>
        <v>0</v>
      </c>
      <c r="E142">
        <f>MEDIAN(1462750741!E142,1462751717!E142,1462752675!E142,1462753649!E142,1462754606!E142,1462755581!E142,1462756539!E142,1462757513!E142,1462758471!E142,1462759446!E142,1462760420!E142,1462761395!E142,1462762370!E142,1462763328!E142,1462764303!E142,1462765277!E142,1462766252!E142,1462767210!E142,1462768185!E142,1462769159!E142,1462770134!E142,1462771108!E142,1462772083!E142,1462773058!E142,1462774016!E142,1462774990!E142,1462775966!E142,1462776940!E142,1462777915!E142,1462778890!E142)</f>
        <v>0</v>
      </c>
      <c r="F142">
        <f>MEDIAN(1462750741!F142,1462751717!F142,1462752675!F142,1462753649!F142,1462754606!F142,1462755581!F142,1462756539!F142,1462757513!F142,1462758471!F142,1462759446!F142,1462760420!F142,1462761395!F142,1462762370!F142,1462763328!F142,1462764303!F142,1462765277!F142,1462766252!F142,1462767210!F142,1462768185!F142,1462769159!F142,1462770134!F142,1462771108!F142,1462772083!F142,1462773058!F142,1462774016!F142,1462774990!F142,1462775966!F142,1462776940!F142,1462777915!F142,1462778890!F142)</f>
        <v>0</v>
      </c>
      <c r="G142">
        <f>MEDIAN(1462750741!G142,1462751717!G142,1462752675!G142,1462753649!G142,1462754606!G142,1462755581!G142,1462756539!G142,1462757513!G142,1462758471!G142,1462759446!G142,1462760420!G142,1462761395!G142,1462762370!G142,1462763328!G142,1462764303!G142,1462765277!G142,1462766252!G142,1462767210!G142,1462768185!G142,1462769159!G142,1462770134!G142,1462771108!G142,1462772083!G142,1462773058!G142,1462774016!G142,1462774990!G142,1462775966!G142,1462776940!G142,1462777915!G142,1462778890!G142)</f>
        <v>0</v>
      </c>
      <c r="H142">
        <f>MEDIAN(1462750741!H142,1462751717!H142,1462752675!H142,1462753649!H142,1462754606!H142,1462755581!H142,1462756539!H142,1462757513!H142,1462758471!H142,1462759446!H142,1462760420!H142,1462761395!H142,1462762370!H142,1462763328!H142,1462764303!H142,1462765277!H142,1462766252!H142,1462767210!H142,1462768185!H142,1462769159!H142,1462770134!H142,1462771108!H142,1462772083!H142,1462773058!H142,1462774016!H142,1462774990!H142,1462775966!H142,1462776940!H142,1462777915!H142,1462778890!H142)</f>
        <v>0</v>
      </c>
      <c r="I142">
        <f>MEDIAN(1462750741!I142,1462751717!I142,1462752675!I142,1462753649!I142,1462754606!I142,1462755581!I142,1462756539!I142,1462757513!I142,1462758471!I142,1462759446!I142,1462760420!I142,1462761395!I142,1462762370!I142,1462763328!I142,1462764303!I142,1462765277!I142,1462766252!I142,1462767210!I142,1462768185!I142,1462769159!I142,1462770134!I142,1462771108!I142,1462772083!I142,1462773058!I142,1462774016!I142,1462774990!I142,1462775966!I142,1462776940!I142,1462777915!I142,1462778890!I142)</f>
        <v>0</v>
      </c>
      <c r="J142">
        <f>MEDIAN(1462750741!J142,1462751717!J142,1462752675!J142,1462753649!J142,1462754606!J142,1462755581!J142,1462756539!J142,1462757513!J142,1462758471!J142,1462759446!J142,1462760420!J142,1462761395!J142,1462762370!J142,1462763328!J142,1462764303!J142,1462765277!J142,1462766252!J142,1462767210!J142,1462768185!J142,1462769159!J142,1462770134!J142,1462771108!J142,1462772083!J142,1462773058!J142,1462774016!J142,1462774990!J142,1462775966!J142,1462776940!J142,1462777915!J142,1462778890!J142)</f>
        <v>0</v>
      </c>
      <c r="K142">
        <f>MEDIAN(1462750741!K142,1462751717!K142,1462752675!K142,1462753649!K142,1462754606!K142,1462755581!K142,1462756539!K142,1462757513!K142,1462758471!K142,1462759446!K142,1462760420!K142,1462761395!K142,1462762370!K142,1462763328!K142,1462764303!K142,1462765277!K142,1462766252!K142,1462767210!K142,1462768185!K142,1462769159!K142,1462770134!K142,1462771108!K142,1462772083!K142,1462773058!K142,1462774016!K142,1462774990!K142,1462775966!K142,1462776940!K142,1462777915!K142,1462778890!K142)</f>
        <v>0</v>
      </c>
    </row>
    <row r="143" spans="1:11">
      <c r="A143">
        <f>MEDIAN(1462750741!A143,1462751717!A143,1462752675!A143,1462753649!A143,1462754606!A143,1462755581!A143,1462756539!A143,1462757513!A143,1462758471!A143,1462759446!A143,1462760420!A143,1462761395!A143,1462762370!A143,1462763328!A143,1462764303!A143,1462765277!A143,1462766252!A143,1462767210!A143,1462768185!A143,1462769159!A143,1462770134!A143,1462771108!A143,1462772083!A143,1462773058!A143,1462774016!A143,1462774990!A143,1462775966!A143,1462776940!A143,1462777915!A143,1462778890!A143)</f>
        <v>0</v>
      </c>
      <c r="B143">
        <f>MEDIAN(1462750741!B143,1462751717!B143,1462752675!B143,1462753649!B143,1462754606!B143,1462755581!B143,1462756539!B143,1462757513!B143,1462758471!B143,1462759446!B143,1462760420!B143,1462761395!B143,1462762370!B143,1462763328!B143,1462764303!B143,1462765277!B143,1462766252!B143,1462767210!B143,1462768185!B143,1462769159!B143,1462770134!B143,1462771108!B143,1462772083!B143,1462773058!B143,1462774016!B143,1462774990!B143,1462775966!B143,1462776940!B143,1462777915!B143,1462778890!B143)</f>
        <v>0</v>
      </c>
      <c r="C143">
        <f>MEDIAN(1462750741!C143,1462751717!C143,1462752675!C143,1462753649!C143,1462754606!C143,1462755581!C143,1462756539!C143,1462757513!C143,1462758471!C143,1462759446!C143,1462760420!C143,1462761395!C143,1462762370!C143,1462763328!C143,1462764303!C143,1462765277!C143,1462766252!C143,1462767210!C143,1462768185!C143,1462769159!C143,1462770134!C143,1462771108!C143,1462772083!C143,1462773058!C143,1462774016!C143,1462774990!C143,1462775966!C143,1462776940!C143,1462777915!C143,1462778890!C143)</f>
        <v>0</v>
      </c>
      <c r="D143">
        <f>MEDIAN(1462750741!D143,1462751717!D143,1462752675!D143,1462753649!D143,1462754606!D143,1462755581!D143,1462756539!D143,1462757513!D143,1462758471!D143,1462759446!D143,1462760420!D143,1462761395!D143,1462762370!D143,1462763328!D143,1462764303!D143,1462765277!D143,1462766252!D143,1462767210!D143,1462768185!D143,1462769159!D143,1462770134!D143,1462771108!D143,1462772083!D143,1462773058!D143,1462774016!D143,1462774990!D143,1462775966!D143,1462776940!D143,1462777915!D143,1462778890!D143)</f>
        <v>0</v>
      </c>
      <c r="E143">
        <f>MEDIAN(1462750741!E143,1462751717!E143,1462752675!E143,1462753649!E143,1462754606!E143,1462755581!E143,1462756539!E143,1462757513!E143,1462758471!E143,1462759446!E143,1462760420!E143,1462761395!E143,1462762370!E143,1462763328!E143,1462764303!E143,1462765277!E143,1462766252!E143,1462767210!E143,1462768185!E143,1462769159!E143,1462770134!E143,1462771108!E143,1462772083!E143,1462773058!E143,1462774016!E143,1462774990!E143,1462775966!E143,1462776940!E143,1462777915!E143,1462778890!E143)</f>
        <v>0</v>
      </c>
      <c r="F143">
        <f>MEDIAN(1462750741!F143,1462751717!F143,1462752675!F143,1462753649!F143,1462754606!F143,1462755581!F143,1462756539!F143,1462757513!F143,1462758471!F143,1462759446!F143,1462760420!F143,1462761395!F143,1462762370!F143,1462763328!F143,1462764303!F143,1462765277!F143,1462766252!F143,1462767210!F143,1462768185!F143,1462769159!F143,1462770134!F143,1462771108!F143,1462772083!F143,1462773058!F143,1462774016!F143,1462774990!F143,1462775966!F143,1462776940!F143,1462777915!F143,1462778890!F143)</f>
        <v>0</v>
      </c>
      <c r="G143">
        <f>MEDIAN(1462750741!G143,1462751717!G143,1462752675!G143,1462753649!G143,1462754606!G143,1462755581!G143,1462756539!G143,1462757513!G143,1462758471!G143,1462759446!G143,1462760420!G143,1462761395!G143,1462762370!G143,1462763328!G143,1462764303!G143,1462765277!G143,1462766252!G143,1462767210!G143,1462768185!G143,1462769159!G143,1462770134!G143,1462771108!G143,1462772083!G143,1462773058!G143,1462774016!G143,1462774990!G143,1462775966!G143,1462776940!G143,1462777915!G143,1462778890!G143)</f>
        <v>0</v>
      </c>
      <c r="H143">
        <f>MEDIAN(1462750741!H143,1462751717!H143,1462752675!H143,1462753649!H143,1462754606!H143,1462755581!H143,1462756539!H143,1462757513!H143,1462758471!H143,1462759446!H143,1462760420!H143,1462761395!H143,1462762370!H143,1462763328!H143,1462764303!H143,1462765277!H143,1462766252!H143,1462767210!H143,1462768185!H143,1462769159!H143,1462770134!H143,1462771108!H143,1462772083!H143,1462773058!H143,1462774016!H143,1462774990!H143,1462775966!H143,1462776940!H143,1462777915!H143,1462778890!H143)</f>
        <v>0</v>
      </c>
      <c r="I143">
        <f>MEDIAN(1462750741!I143,1462751717!I143,1462752675!I143,1462753649!I143,1462754606!I143,1462755581!I143,1462756539!I143,1462757513!I143,1462758471!I143,1462759446!I143,1462760420!I143,1462761395!I143,1462762370!I143,1462763328!I143,1462764303!I143,1462765277!I143,1462766252!I143,1462767210!I143,1462768185!I143,1462769159!I143,1462770134!I143,1462771108!I143,1462772083!I143,1462773058!I143,1462774016!I143,1462774990!I143,1462775966!I143,1462776940!I143,1462777915!I143,1462778890!I143)</f>
        <v>0</v>
      </c>
      <c r="J143">
        <f>MEDIAN(1462750741!J143,1462751717!J143,1462752675!J143,1462753649!J143,1462754606!J143,1462755581!J143,1462756539!J143,1462757513!J143,1462758471!J143,1462759446!J143,1462760420!J143,1462761395!J143,1462762370!J143,1462763328!J143,1462764303!J143,1462765277!J143,1462766252!J143,1462767210!J143,1462768185!J143,1462769159!J143,1462770134!J143,1462771108!J143,1462772083!J143,1462773058!J143,1462774016!J143,1462774990!J143,1462775966!J143,1462776940!J143,1462777915!J143,1462778890!J143)</f>
        <v>0</v>
      </c>
      <c r="K143">
        <f>MEDIAN(1462750741!K143,1462751717!K143,1462752675!K143,1462753649!K143,1462754606!K143,1462755581!K143,1462756539!K143,1462757513!K143,1462758471!K143,1462759446!K143,1462760420!K143,1462761395!K143,1462762370!K143,1462763328!K143,1462764303!K143,1462765277!K143,1462766252!K143,1462767210!K143,1462768185!K143,1462769159!K143,1462770134!K143,1462771108!K143,1462772083!K143,1462773058!K143,1462774016!K143,1462774990!K143,1462775966!K143,1462776940!K143,1462777915!K143,1462778890!K143)</f>
        <v>0</v>
      </c>
    </row>
    <row r="144" spans="1:11">
      <c r="A144">
        <f>MEDIAN(1462750741!A144,1462751717!A144,1462752675!A144,1462753649!A144,1462754606!A144,1462755581!A144,1462756539!A144,1462757513!A144,1462758471!A144,1462759446!A144,1462760420!A144,1462761395!A144,1462762370!A144,1462763328!A144,1462764303!A144,1462765277!A144,1462766252!A144,1462767210!A144,1462768185!A144,1462769159!A144,1462770134!A144,1462771108!A144,1462772083!A144,1462773058!A144,1462774016!A144,1462774990!A144,1462775966!A144,1462776940!A144,1462777915!A144,1462778890!A144)</f>
        <v>0</v>
      </c>
      <c r="B144">
        <f>MEDIAN(1462750741!B144,1462751717!B144,1462752675!B144,1462753649!B144,1462754606!B144,1462755581!B144,1462756539!B144,1462757513!B144,1462758471!B144,1462759446!B144,1462760420!B144,1462761395!B144,1462762370!B144,1462763328!B144,1462764303!B144,1462765277!B144,1462766252!B144,1462767210!B144,1462768185!B144,1462769159!B144,1462770134!B144,1462771108!B144,1462772083!B144,1462773058!B144,1462774016!B144,1462774990!B144,1462775966!B144,1462776940!B144,1462777915!B144,1462778890!B144)</f>
        <v>0</v>
      </c>
      <c r="C144">
        <f>MEDIAN(1462750741!C144,1462751717!C144,1462752675!C144,1462753649!C144,1462754606!C144,1462755581!C144,1462756539!C144,1462757513!C144,1462758471!C144,1462759446!C144,1462760420!C144,1462761395!C144,1462762370!C144,1462763328!C144,1462764303!C144,1462765277!C144,1462766252!C144,1462767210!C144,1462768185!C144,1462769159!C144,1462770134!C144,1462771108!C144,1462772083!C144,1462773058!C144,1462774016!C144,1462774990!C144,1462775966!C144,1462776940!C144,1462777915!C144,1462778890!C144)</f>
        <v>0</v>
      </c>
      <c r="D144">
        <f>MEDIAN(1462750741!D144,1462751717!D144,1462752675!D144,1462753649!D144,1462754606!D144,1462755581!D144,1462756539!D144,1462757513!D144,1462758471!D144,1462759446!D144,1462760420!D144,1462761395!D144,1462762370!D144,1462763328!D144,1462764303!D144,1462765277!D144,1462766252!D144,1462767210!D144,1462768185!D144,1462769159!D144,1462770134!D144,1462771108!D144,1462772083!D144,1462773058!D144,1462774016!D144,1462774990!D144,1462775966!D144,1462776940!D144,1462777915!D144,1462778890!D144)</f>
        <v>0</v>
      </c>
      <c r="E144">
        <f>MEDIAN(1462750741!E144,1462751717!E144,1462752675!E144,1462753649!E144,1462754606!E144,1462755581!E144,1462756539!E144,1462757513!E144,1462758471!E144,1462759446!E144,1462760420!E144,1462761395!E144,1462762370!E144,1462763328!E144,1462764303!E144,1462765277!E144,1462766252!E144,1462767210!E144,1462768185!E144,1462769159!E144,1462770134!E144,1462771108!E144,1462772083!E144,1462773058!E144,1462774016!E144,1462774990!E144,1462775966!E144,1462776940!E144,1462777915!E144,1462778890!E144)</f>
        <v>0</v>
      </c>
      <c r="F144">
        <f>MEDIAN(1462750741!F144,1462751717!F144,1462752675!F144,1462753649!F144,1462754606!F144,1462755581!F144,1462756539!F144,1462757513!F144,1462758471!F144,1462759446!F144,1462760420!F144,1462761395!F144,1462762370!F144,1462763328!F144,1462764303!F144,1462765277!F144,1462766252!F144,1462767210!F144,1462768185!F144,1462769159!F144,1462770134!F144,1462771108!F144,1462772083!F144,1462773058!F144,1462774016!F144,1462774990!F144,1462775966!F144,1462776940!F144,1462777915!F144,1462778890!F144)</f>
        <v>0</v>
      </c>
      <c r="G144">
        <f>MEDIAN(1462750741!G144,1462751717!G144,1462752675!G144,1462753649!G144,1462754606!G144,1462755581!G144,1462756539!G144,1462757513!G144,1462758471!G144,1462759446!G144,1462760420!G144,1462761395!G144,1462762370!G144,1462763328!G144,1462764303!G144,1462765277!G144,1462766252!G144,1462767210!G144,1462768185!G144,1462769159!G144,1462770134!G144,1462771108!G144,1462772083!G144,1462773058!G144,1462774016!G144,1462774990!G144,1462775966!G144,1462776940!G144,1462777915!G144,1462778890!G144)</f>
        <v>0</v>
      </c>
      <c r="H144">
        <f>MEDIAN(1462750741!H144,1462751717!H144,1462752675!H144,1462753649!H144,1462754606!H144,1462755581!H144,1462756539!H144,1462757513!H144,1462758471!H144,1462759446!H144,1462760420!H144,1462761395!H144,1462762370!H144,1462763328!H144,1462764303!H144,1462765277!H144,1462766252!H144,1462767210!H144,1462768185!H144,1462769159!H144,1462770134!H144,1462771108!H144,1462772083!H144,1462773058!H144,1462774016!H144,1462774990!H144,1462775966!H144,1462776940!H144,1462777915!H144,1462778890!H144)</f>
        <v>0</v>
      </c>
      <c r="I144">
        <f>MEDIAN(1462750741!I144,1462751717!I144,1462752675!I144,1462753649!I144,1462754606!I144,1462755581!I144,1462756539!I144,1462757513!I144,1462758471!I144,1462759446!I144,1462760420!I144,1462761395!I144,1462762370!I144,1462763328!I144,1462764303!I144,1462765277!I144,1462766252!I144,1462767210!I144,1462768185!I144,1462769159!I144,1462770134!I144,1462771108!I144,1462772083!I144,1462773058!I144,1462774016!I144,1462774990!I144,1462775966!I144,1462776940!I144,1462777915!I144,1462778890!I144)</f>
        <v>0</v>
      </c>
      <c r="J144">
        <f>MEDIAN(1462750741!J144,1462751717!J144,1462752675!J144,1462753649!J144,1462754606!J144,1462755581!J144,1462756539!J144,1462757513!J144,1462758471!J144,1462759446!J144,1462760420!J144,1462761395!J144,1462762370!J144,1462763328!J144,1462764303!J144,1462765277!J144,1462766252!J144,1462767210!J144,1462768185!J144,1462769159!J144,1462770134!J144,1462771108!J144,1462772083!J144,1462773058!J144,1462774016!J144,1462774990!J144,1462775966!J144,1462776940!J144,1462777915!J144,1462778890!J144)</f>
        <v>0</v>
      </c>
      <c r="K144">
        <f>MEDIAN(1462750741!K144,1462751717!K144,1462752675!K144,1462753649!K144,1462754606!K144,1462755581!K144,1462756539!K144,1462757513!K144,1462758471!K144,1462759446!K144,1462760420!K144,1462761395!K144,1462762370!K144,1462763328!K144,1462764303!K144,1462765277!K144,1462766252!K144,1462767210!K144,1462768185!K144,1462769159!K144,1462770134!K144,1462771108!K144,1462772083!K144,1462773058!K144,1462774016!K144,1462774990!K144,1462775966!K144,1462776940!K144,1462777915!K144,1462778890!K144)</f>
        <v>0</v>
      </c>
    </row>
    <row r="145" spans="1:11">
      <c r="A145">
        <f>MEDIAN(1462750741!A145,1462751717!A145,1462752675!A145,1462753649!A145,1462754606!A145,1462755581!A145,1462756539!A145,1462757513!A145,1462758471!A145,1462759446!A145,1462760420!A145,1462761395!A145,1462762370!A145,1462763328!A145,1462764303!A145,1462765277!A145,1462766252!A145,1462767210!A145,1462768185!A145,1462769159!A145,1462770134!A145,1462771108!A145,1462772083!A145,1462773058!A145,1462774016!A145,1462774990!A145,1462775966!A145,1462776940!A145,1462777915!A145,1462778890!A145)</f>
        <v>0</v>
      </c>
      <c r="B145">
        <f>MEDIAN(1462750741!B145,1462751717!B145,1462752675!B145,1462753649!B145,1462754606!B145,1462755581!B145,1462756539!B145,1462757513!B145,1462758471!B145,1462759446!B145,1462760420!B145,1462761395!B145,1462762370!B145,1462763328!B145,1462764303!B145,1462765277!B145,1462766252!B145,1462767210!B145,1462768185!B145,1462769159!B145,1462770134!B145,1462771108!B145,1462772083!B145,1462773058!B145,1462774016!B145,1462774990!B145,1462775966!B145,1462776940!B145,1462777915!B145,1462778890!B145)</f>
        <v>0</v>
      </c>
      <c r="C145">
        <f>MEDIAN(1462750741!C145,1462751717!C145,1462752675!C145,1462753649!C145,1462754606!C145,1462755581!C145,1462756539!C145,1462757513!C145,1462758471!C145,1462759446!C145,1462760420!C145,1462761395!C145,1462762370!C145,1462763328!C145,1462764303!C145,1462765277!C145,1462766252!C145,1462767210!C145,1462768185!C145,1462769159!C145,1462770134!C145,1462771108!C145,1462772083!C145,1462773058!C145,1462774016!C145,1462774990!C145,1462775966!C145,1462776940!C145,1462777915!C145,1462778890!C145)</f>
        <v>0</v>
      </c>
      <c r="D145">
        <f>MEDIAN(1462750741!D145,1462751717!D145,1462752675!D145,1462753649!D145,1462754606!D145,1462755581!D145,1462756539!D145,1462757513!D145,1462758471!D145,1462759446!D145,1462760420!D145,1462761395!D145,1462762370!D145,1462763328!D145,1462764303!D145,1462765277!D145,1462766252!D145,1462767210!D145,1462768185!D145,1462769159!D145,1462770134!D145,1462771108!D145,1462772083!D145,1462773058!D145,1462774016!D145,1462774990!D145,1462775966!D145,1462776940!D145,1462777915!D145,1462778890!D145)</f>
        <v>0</v>
      </c>
      <c r="E145">
        <f>MEDIAN(1462750741!E145,1462751717!E145,1462752675!E145,1462753649!E145,1462754606!E145,1462755581!E145,1462756539!E145,1462757513!E145,1462758471!E145,1462759446!E145,1462760420!E145,1462761395!E145,1462762370!E145,1462763328!E145,1462764303!E145,1462765277!E145,1462766252!E145,1462767210!E145,1462768185!E145,1462769159!E145,1462770134!E145,1462771108!E145,1462772083!E145,1462773058!E145,1462774016!E145,1462774990!E145,1462775966!E145,1462776940!E145,1462777915!E145,1462778890!E145)</f>
        <v>0</v>
      </c>
      <c r="F145">
        <f>MEDIAN(1462750741!F145,1462751717!F145,1462752675!F145,1462753649!F145,1462754606!F145,1462755581!F145,1462756539!F145,1462757513!F145,1462758471!F145,1462759446!F145,1462760420!F145,1462761395!F145,1462762370!F145,1462763328!F145,1462764303!F145,1462765277!F145,1462766252!F145,1462767210!F145,1462768185!F145,1462769159!F145,1462770134!F145,1462771108!F145,1462772083!F145,1462773058!F145,1462774016!F145,1462774990!F145,1462775966!F145,1462776940!F145,1462777915!F145,1462778890!F145)</f>
        <v>0</v>
      </c>
      <c r="G145">
        <f>MEDIAN(1462750741!G145,1462751717!G145,1462752675!G145,1462753649!G145,1462754606!G145,1462755581!G145,1462756539!G145,1462757513!G145,1462758471!G145,1462759446!G145,1462760420!G145,1462761395!G145,1462762370!G145,1462763328!G145,1462764303!G145,1462765277!G145,1462766252!G145,1462767210!G145,1462768185!G145,1462769159!G145,1462770134!G145,1462771108!G145,1462772083!G145,1462773058!G145,1462774016!G145,1462774990!G145,1462775966!G145,1462776940!G145,1462777915!G145,1462778890!G145)</f>
        <v>0</v>
      </c>
      <c r="H145">
        <f>MEDIAN(1462750741!H145,1462751717!H145,1462752675!H145,1462753649!H145,1462754606!H145,1462755581!H145,1462756539!H145,1462757513!H145,1462758471!H145,1462759446!H145,1462760420!H145,1462761395!H145,1462762370!H145,1462763328!H145,1462764303!H145,1462765277!H145,1462766252!H145,1462767210!H145,1462768185!H145,1462769159!H145,1462770134!H145,1462771108!H145,1462772083!H145,1462773058!H145,1462774016!H145,1462774990!H145,1462775966!H145,1462776940!H145,1462777915!H145,1462778890!H145)</f>
        <v>0</v>
      </c>
      <c r="I145">
        <f>MEDIAN(1462750741!I145,1462751717!I145,1462752675!I145,1462753649!I145,1462754606!I145,1462755581!I145,1462756539!I145,1462757513!I145,1462758471!I145,1462759446!I145,1462760420!I145,1462761395!I145,1462762370!I145,1462763328!I145,1462764303!I145,1462765277!I145,1462766252!I145,1462767210!I145,1462768185!I145,1462769159!I145,1462770134!I145,1462771108!I145,1462772083!I145,1462773058!I145,1462774016!I145,1462774990!I145,1462775966!I145,1462776940!I145,1462777915!I145,1462778890!I145)</f>
        <v>0</v>
      </c>
      <c r="J145">
        <f>MEDIAN(1462750741!J145,1462751717!J145,1462752675!J145,1462753649!J145,1462754606!J145,1462755581!J145,1462756539!J145,1462757513!J145,1462758471!J145,1462759446!J145,1462760420!J145,1462761395!J145,1462762370!J145,1462763328!J145,1462764303!J145,1462765277!J145,1462766252!J145,1462767210!J145,1462768185!J145,1462769159!J145,1462770134!J145,1462771108!J145,1462772083!J145,1462773058!J145,1462774016!J145,1462774990!J145,1462775966!J145,1462776940!J145,1462777915!J145,1462778890!J145)</f>
        <v>0</v>
      </c>
      <c r="K145">
        <f>MEDIAN(1462750741!K145,1462751717!K145,1462752675!K145,1462753649!K145,1462754606!K145,1462755581!K145,1462756539!K145,1462757513!K145,1462758471!K145,1462759446!K145,1462760420!K145,1462761395!K145,1462762370!K145,1462763328!K145,1462764303!K145,1462765277!K145,1462766252!K145,1462767210!K145,1462768185!K145,1462769159!K145,1462770134!K145,1462771108!K145,1462772083!K145,1462773058!K145,1462774016!K145,1462774990!K145,1462775966!K145,1462776940!K145,1462777915!K145,1462778890!K145)</f>
        <v>0</v>
      </c>
    </row>
    <row r="146" spans="1:11">
      <c r="A146">
        <f>MEDIAN(1462750741!A146,1462751717!A146,1462752675!A146,1462753649!A146,1462754606!A146,1462755581!A146,1462756539!A146,1462757513!A146,1462758471!A146,1462759446!A146,1462760420!A146,1462761395!A146,1462762370!A146,1462763328!A146,1462764303!A146,1462765277!A146,1462766252!A146,1462767210!A146,1462768185!A146,1462769159!A146,1462770134!A146,1462771108!A146,1462772083!A146,1462773058!A146,1462774016!A146,1462774990!A146,1462775966!A146,1462776940!A146,1462777915!A146,1462778890!A146)</f>
        <v>0</v>
      </c>
      <c r="B146">
        <f>MEDIAN(1462750741!B146,1462751717!B146,1462752675!B146,1462753649!B146,1462754606!B146,1462755581!B146,1462756539!B146,1462757513!B146,1462758471!B146,1462759446!B146,1462760420!B146,1462761395!B146,1462762370!B146,1462763328!B146,1462764303!B146,1462765277!B146,1462766252!B146,1462767210!B146,1462768185!B146,1462769159!B146,1462770134!B146,1462771108!B146,1462772083!B146,1462773058!B146,1462774016!B146,1462774990!B146,1462775966!B146,1462776940!B146,1462777915!B146,1462778890!B146)</f>
        <v>0</v>
      </c>
      <c r="C146">
        <f>MEDIAN(1462750741!C146,1462751717!C146,1462752675!C146,1462753649!C146,1462754606!C146,1462755581!C146,1462756539!C146,1462757513!C146,1462758471!C146,1462759446!C146,1462760420!C146,1462761395!C146,1462762370!C146,1462763328!C146,1462764303!C146,1462765277!C146,1462766252!C146,1462767210!C146,1462768185!C146,1462769159!C146,1462770134!C146,1462771108!C146,1462772083!C146,1462773058!C146,1462774016!C146,1462774990!C146,1462775966!C146,1462776940!C146,1462777915!C146,1462778890!C146)</f>
        <v>0</v>
      </c>
      <c r="D146">
        <f>MEDIAN(1462750741!D146,1462751717!D146,1462752675!D146,1462753649!D146,1462754606!D146,1462755581!D146,1462756539!D146,1462757513!D146,1462758471!D146,1462759446!D146,1462760420!D146,1462761395!D146,1462762370!D146,1462763328!D146,1462764303!D146,1462765277!D146,1462766252!D146,1462767210!D146,1462768185!D146,1462769159!D146,1462770134!D146,1462771108!D146,1462772083!D146,1462773058!D146,1462774016!D146,1462774990!D146,1462775966!D146,1462776940!D146,1462777915!D146,1462778890!D146)</f>
        <v>0</v>
      </c>
      <c r="E146">
        <f>MEDIAN(1462750741!E146,1462751717!E146,1462752675!E146,1462753649!E146,1462754606!E146,1462755581!E146,1462756539!E146,1462757513!E146,1462758471!E146,1462759446!E146,1462760420!E146,1462761395!E146,1462762370!E146,1462763328!E146,1462764303!E146,1462765277!E146,1462766252!E146,1462767210!E146,1462768185!E146,1462769159!E146,1462770134!E146,1462771108!E146,1462772083!E146,1462773058!E146,1462774016!E146,1462774990!E146,1462775966!E146,1462776940!E146,1462777915!E146,1462778890!E146)</f>
        <v>0</v>
      </c>
      <c r="F146">
        <f>MEDIAN(1462750741!F146,1462751717!F146,1462752675!F146,1462753649!F146,1462754606!F146,1462755581!F146,1462756539!F146,1462757513!F146,1462758471!F146,1462759446!F146,1462760420!F146,1462761395!F146,1462762370!F146,1462763328!F146,1462764303!F146,1462765277!F146,1462766252!F146,1462767210!F146,1462768185!F146,1462769159!F146,1462770134!F146,1462771108!F146,1462772083!F146,1462773058!F146,1462774016!F146,1462774990!F146,1462775966!F146,1462776940!F146,1462777915!F146,1462778890!F146)</f>
        <v>0</v>
      </c>
      <c r="G146">
        <f>MEDIAN(1462750741!G146,1462751717!G146,1462752675!G146,1462753649!G146,1462754606!G146,1462755581!G146,1462756539!G146,1462757513!G146,1462758471!G146,1462759446!G146,1462760420!G146,1462761395!G146,1462762370!G146,1462763328!G146,1462764303!G146,1462765277!G146,1462766252!G146,1462767210!G146,1462768185!G146,1462769159!G146,1462770134!G146,1462771108!G146,1462772083!G146,1462773058!G146,1462774016!G146,1462774990!G146,1462775966!G146,1462776940!G146,1462777915!G146,1462778890!G146)</f>
        <v>0</v>
      </c>
      <c r="H146">
        <f>MEDIAN(1462750741!H146,1462751717!H146,1462752675!H146,1462753649!H146,1462754606!H146,1462755581!H146,1462756539!H146,1462757513!H146,1462758471!H146,1462759446!H146,1462760420!H146,1462761395!H146,1462762370!H146,1462763328!H146,1462764303!H146,1462765277!H146,1462766252!H146,1462767210!H146,1462768185!H146,1462769159!H146,1462770134!H146,1462771108!H146,1462772083!H146,1462773058!H146,1462774016!H146,1462774990!H146,1462775966!H146,1462776940!H146,1462777915!H146,1462778890!H146)</f>
        <v>0</v>
      </c>
      <c r="I146">
        <f>MEDIAN(1462750741!I146,1462751717!I146,1462752675!I146,1462753649!I146,1462754606!I146,1462755581!I146,1462756539!I146,1462757513!I146,1462758471!I146,1462759446!I146,1462760420!I146,1462761395!I146,1462762370!I146,1462763328!I146,1462764303!I146,1462765277!I146,1462766252!I146,1462767210!I146,1462768185!I146,1462769159!I146,1462770134!I146,1462771108!I146,1462772083!I146,1462773058!I146,1462774016!I146,1462774990!I146,1462775966!I146,1462776940!I146,1462777915!I146,1462778890!I146)</f>
        <v>0</v>
      </c>
      <c r="J146">
        <f>MEDIAN(1462750741!J146,1462751717!J146,1462752675!J146,1462753649!J146,1462754606!J146,1462755581!J146,1462756539!J146,1462757513!J146,1462758471!J146,1462759446!J146,1462760420!J146,1462761395!J146,1462762370!J146,1462763328!J146,1462764303!J146,1462765277!J146,1462766252!J146,1462767210!J146,1462768185!J146,1462769159!J146,1462770134!J146,1462771108!J146,1462772083!J146,1462773058!J146,1462774016!J146,1462774990!J146,1462775966!J146,1462776940!J146,1462777915!J146,1462778890!J146)</f>
        <v>0</v>
      </c>
      <c r="K146">
        <f>MEDIAN(1462750741!K146,1462751717!K146,1462752675!K146,1462753649!K146,1462754606!K146,1462755581!K146,1462756539!K146,1462757513!K146,1462758471!K146,1462759446!K146,1462760420!K146,1462761395!K146,1462762370!K146,1462763328!K146,1462764303!K146,1462765277!K146,1462766252!K146,1462767210!K146,1462768185!K146,1462769159!K146,1462770134!K146,1462771108!K146,1462772083!K146,1462773058!K146,1462774016!K146,1462774990!K146,1462775966!K146,1462776940!K146,1462777915!K146,1462778890!K146)</f>
        <v>0</v>
      </c>
    </row>
    <row r="147" spans="1:11">
      <c r="A147">
        <f>MEDIAN(1462750741!A147,1462751717!A147,1462752675!A147,1462753649!A147,1462754606!A147,1462755581!A147,1462756539!A147,1462757513!A147,1462758471!A147,1462759446!A147,1462760420!A147,1462761395!A147,1462762370!A147,1462763328!A147,1462764303!A147,1462765277!A147,1462766252!A147,1462767210!A147,1462768185!A147,1462769159!A147,1462770134!A147,1462771108!A147,1462772083!A147,1462773058!A147,1462774016!A147,1462774990!A147,1462775966!A147,1462776940!A147,1462777915!A147,1462778890!A147)</f>
        <v>0</v>
      </c>
      <c r="B147">
        <f>MEDIAN(1462750741!B147,1462751717!B147,1462752675!B147,1462753649!B147,1462754606!B147,1462755581!B147,1462756539!B147,1462757513!B147,1462758471!B147,1462759446!B147,1462760420!B147,1462761395!B147,1462762370!B147,1462763328!B147,1462764303!B147,1462765277!B147,1462766252!B147,1462767210!B147,1462768185!B147,1462769159!B147,1462770134!B147,1462771108!B147,1462772083!B147,1462773058!B147,1462774016!B147,1462774990!B147,1462775966!B147,1462776940!B147,1462777915!B147,1462778890!B147)</f>
        <v>0</v>
      </c>
      <c r="C147">
        <f>MEDIAN(1462750741!C147,1462751717!C147,1462752675!C147,1462753649!C147,1462754606!C147,1462755581!C147,1462756539!C147,1462757513!C147,1462758471!C147,1462759446!C147,1462760420!C147,1462761395!C147,1462762370!C147,1462763328!C147,1462764303!C147,1462765277!C147,1462766252!C147,1462767210!C147,1462768185!C147,1462769159!C147,1462770134!C147,1462771108!C147,1462772083!C147,1462773058!C147,1462774016!C147,1462774990!C147,1462775966!C147,1462776940!C147,1462777915!C147,1462778890!C147)</f>
        <v>0</v>
      </c>
      <c r="D147">
        <f>MEDIAN(1462750741!D147,1462751717!D147,1462752675!D147,1462753649!D147,1462754606!D147,1462755581!D147,1462756539!D147,1462757513!D147,1462758471!D147,1462759446!D147,1462760420!D147,1462761395!D147,1462762370!D147,1462763328!D147,1462764303!D147,1462765277!D147,1462766252!D147,1462767210!D147,1462768185!D147,1462769159!D147,1462770134!D147,1462771108!D147,1462772083!D147,1462773058!D147,1462774016!D147,1462774990!D147,1462775966!D147,1462776940!D147,1462777915!D147,1462778890!D147)</f>
        <v>0</v>
      </c>
      <c r="E147">
        <f>MEDIAN(1462750741!E147,1462751717!E147,1462752675!E147,1462753649!E147,1462754606!E147,1462755581!E147,1462756539!E147,1462757513!E147,1462758471!E147,1462759446!E147,1462760420!E147,1462761395!E147,1462762370!E147,1462763328!E147,1462764303!E147,1462765277!E147,1462766252!E147,1462767210!E147,1462768185!E147,1462769159!E147,1462770134!E147,1462771108!E147,1462772083!E147,1462773058!E147,1462774016!E147,1462774990!E147,1462775966!E147,1462776940!E147,1462777915!E147,1462778890!E147)</f>
        <v>0</v>
      </c>
      <c r="F147">
        <f>MEDIAN(1462750741!F147,1462751717!F147,1462752675!F147,1462753649!F147,1462754606!F147,1462755581!F147,1462756539!F147,1462757513!F147,1462758471!F147,1462759446!F147,1462760420!F147,1462761395!F147,1462762370!F147,1462763328!F147,1462764303!F147,1462765277!F147,1462766252!F147,1462767210!F147,1462768185!F147,1462769159!F147,1462770134!F147,1462771108!F147,1462772083!F147,1462773058!F147,1462774016!F147,1462774990!F147,1462775966!F147,1462776940!F147,1462777915!F147,1462778890!F147)</f>
        <v>0</v>
      </c>
      <c r="G147">
        <f>MEDIAN(1462750741!G147,1462751717!G147,1462752675!G147,1462753649!G147,1462754606!G147,1462755581!G147,1462756539!G147,1462757513!G147,1462758471!G147,1462759446!G147,1462760420!G147,1462761395!G147,1462762370!G147,1462763328!G147,1462764303!G147,1462765277!G147,1462766252!G147,1462767210!G147,1462768185!G147,1462769159!G147,1462770134!G147,1462771108!G147,1462772083!G147,1462773058!G147,1462774016!G147,1462774990!G147,1462775966!G147,1462776940!G147,1462777915!G147,1462778890!G147)</f>
        <v>0</v>
      </c>
      <c r="H147">
        <f>MEDIAN(1462750741!H147,1462751717!H147,1462752675!H147,1462753649!H147,1462754606!H147,1462755581!H147,1462756539!H147,1462757513!H147,1462758471!H147,1462759446!H147,1462760420!H147,1462761395!H147,1462762370!H147,1462763328!H147,1462764303!H147,1462765277!H147,1462766252!H147,1462767210!H147,1462768185!H147,1462769159!H147,1462770134!H147,1462771108!H147,1462772083!H147,1462773058!H147,1462774016!H147,1462774990!H147,1462775966!H147,1462776940!H147,1462777915!H147,1462778890!H147)</f>
        <v>0</v>
      </c>
      <c r="I147">
        <f>MEDIAN(1462750741!I147,1462751717!I147,1462752675!I147,1462753649!I147,1462754606!I147,1462755581!I147,1462756539!I147,1462757513!I147,1462758471!I147,1462759446!I147,1462760420!I147,1462761395!I147,1462762370!I147,1462763328!I147,1462764303!I147,1462765277!I147,1462766252!I147,1462767210!I147,1462768185!I147,1462769159!I147,1462770134!I147,1462771108!I147,1462772083!I147,1462773058!I147,1462774016!I147,1462774990!I147,1462775966!I147,1462776940!I147,1462777915!I147,1462778890!I147)</f>
        <v>0</v>
      </c>
      <c r="J147">
        <f>MEDIAN(1462750741!J147,1462751717!J147,1462752675!J147,1462753649!J147,1462754606!J147,1462755581!J147,1462756539!J147,1462757513!J147,1462758471!J147,1462759446!J147,1462760420!J147,1462761395!J147,1462762370!J147,1462763328!J147,1462764303!J147,1462765277!J147,1462766252!J147,1462767210!J147,1462768185!J147,1462769159!J147,1462770134!J147,1462771108!J147,1462772083!J147,1462773058!J147,1462774016!J147,1462774990!J147,1462775966!J147,1462776940!J147,1462777915!J147,1462778890!J147)</f>
        <v>0</v>
      </c>
      <c r="K147">
        <f>MEDIAN(1462750741!K147,1462751717!K147,1462752675!K147,1462753649!K147,1462754606!K147,1462755581!K147,1462756539!K147,1462757513!K147,1462758471!K147,1462759446!K147,1462760420!K147,1462761395!K147,1462762370!K147,1462763328!K147,1462764303!K147,1462765277!K147,1462766252!K147,1462767210!K147,1462768185!K147,1462769159!K147,1462770134!K147,1462771108!K147,1462772083!K147,1462773058!K147,1462774016!K147,1462774990!K147,1462775966!K147,1462776940!K147,1462777915!K147,1462778890!K147)</f>
        <v>0</v>
      </c>
    </row>
    <row r="148" spans="1:11">
      <c r="A148">
        <f>MEDIAN(1462750741!A148,1462751717!A148,1462752675!A148,1462753649!A148,1462754606!A148,1462755581!A148,1462756539!A148,1462757513!A148,1462758471!A148,1462759446!A148,1462760420!A148,1462761395!A148,1462762370!A148,1462763328!A148,1462764303!A148,1462765277!A148,1462766252!A148,1462767210!A148,1462768185!A148,1462769159!A148,1462770134!A148,1462771108!A148,1462772083!A148,1462773058!A148,1462774016!A148,1462774990!A148,1462775966!A148,1462776940!A148,1462777915!A148,1462778890!A148)</f>
        <v>0</v>
      </c>
      <c r="B148">
        <f>MEDIAN(1462750741!B148,1462751717!B148,1462752675!B148,1462753649!B148,1462754606!B148,1462755581!B148,1462756539!B148,1462757513!B148,1462758471!B148,1462759446!B148,1462760420!B148,1462761395!B148,1462762370!B148,1462763328!B148,1462764303!B148,1462765277!B148,1462766252!B148,1462767210!B148,1462768185!B148,1462769159!B148,1462770134!B148,1462771108!B148,1462772083!B148,1462773058!B148,1462774016!B148,1462774990!B148,1462775966!B148,1462776940!B148,1462777915!B148,1462778890!B148)</f>
        <v>0</v>
      </c>
      <c r="C148">
        <f>MEDIAN(1462750741!C148,1462751717!C148,1462752675!C148,1462753649!C148,1462754606!C148,1462755581!C148,1462756539!C148,1462757513!C148,1462758471!C148,1462759446!C148,1462760420!C148,1462761395!C148,1462762370!C148,1462763328!C148,1462764303!C148,1462765277!C148,1462766252!C148,1462767210!C148,1462768185!C148,1462769159!C148,1462770134!C148,1462771108!C148,1462772083!C148,1462773058!C148,1462774016!C148,1462774990!C148,1462775966!C148,1462776940!C148,1462777915!C148,1462778890!C148)</f>
        <v>0</v>
      </c>
      <c r="D148">
        <f>MEDIAN(1462750741!D148,1462751717!D148,1462752675!D148,1462753649!D148,1462754606!D148,1462755581!D148,1462756539!D148,1462757513!D148,1462758471!D148,1462759446!D148,1462760420!D148,1462761395!D148,1462762370!D148,1462763328!D148,1462764303!D148,1462765277!D148,1462766252!D148,1462767210!D148,1462768185!D148,1462769159!D148,1462770134!D148,1462771108!D148,1462772083!D148,1462773058!D148,1462774016!D148,1462774990!D148,1462775966!D148,1462776940!D148,1462777915!D148,1462778890!D148)</f>
        <v>0</v>
      </c>
      <c r="E148">
        <f>MEDIAN(1462750741!E148,1462751717!E148,1462752675!E148,1462753649!E148,1462754606!E148,1462755581!E148,1462756539!E148,1462757513!E148,1462758471!E148,1462759446!E148,1462760420!E148,1462761395!E148,1462762370!E148,1462763328!E148,1462764303!E148,1462765277!E148,1462766252!E148,1462767210!E148,1462768185!E148,1462769159!E148,1462770134!E148,1462771108!E148,1462772083!E148,1462773058!E148,1462774016!E148,1462774990!E148,1462775966!E148,1462776940!E148,1462777915!E148,1462778890!E148)</f>
        <v>0</v>
      </c>
      <c r="F148">
        <f>MEDIAN(1462750741!F148,1462751717!F148,1462752675!F148,1462753649!F148,1462754606!F148,1462755581!F148,1462756539!F148,1462757513!F148,1462758471!F148,1462759446!F148,1462760420!F148,1462761395!F148,1462762370!F148,1462763328!F148,1462764303!F148,1462765277!F148,1462766252!F148,1462767210!F148,1462768185!F148,1462769159!F148,1462770134!F148,1462771108!F148,1462772083!F148,1462773058!F148,1462774016!F148,1462774990!F148,1462775966!F148,1462776940!F148,1462777915!F148,1462778890!F148)</f>
        <v>0</v>
      </c>
      <c r="G148">
        <f>MEDIAN(1462750741!G148,1462751717!G148,1462752675!G148,1462753649!G148,1462754606!G148,1462755581!G148,1462756539!G148,1462757513!G148,1462758471!G148,1462759446!G148,1462760420!G148,1462761395!G148,1462762370!G148,1462763328!G148,1462764303!G148,1462765277!G148,1462766252!G148,1462767210!G148,1462768185!G148,1462769159!G148,1462770134!G148,1462771108!G148,1462772083!G148,1462773058!G148,1462774016!G148,1462774990!G148,1462775966!G148,1462776940!G148,1462777915!G148,1462778890!G148)</f>
        <v>0</v>
      </c>
      <c r="H148">
        <f>MEDIAN(1462750741!H148,1462751717!H148,1462752675!H148,1462753649!H148,1462754606!H148,1462755581!H148,1462756539!H148,1462757513!H148,1462758471!H148,1462759446!H148,1462760420!H148,1462761395!H148,1462762370!H148,1462763328!H148,1462764303!H148,1462765277!H148,1462766252!H148,1462767210!H148,1462768185!H148,1462769159!H148,1462770134!H148,1462771108!H148,1462772083!H148,1462773058!H148,1462774016!H148,1462774990!H148,1462775966!H148,1462776940!H148,1462777915!H148,1462778890!H148)</f>
        <v>0</v>
      </c>
      <c r="I148">
        <f>MEDIAN(1462750741!I148,1462751717!I148,1462752675!I148,1462753649!I148,1462754606!I148,1462755581!I148,1462756539!I148,1462757513!I148,1462758471!I148,1462759446!I148,1462760420!I148,1462761395!I148,1462762370!I148,1462763328!I148,1462764303!I148,1462765277!I148,1462766252!I148,1462767210!I148,1462768185!I148,1462769159!I148,1462770134!I148,1462771108!I148,1462772083!I148,1462773058!I148,1462774016!I148,1462774990!I148,1462775966!I148,1462776940!I148,1462777915!I148,1462778890!I148)</f>
        <v>0</v>
      </c>
      <c r="J148">
        <f>MEDIAN(1462750741!J148,1462751717!J148,1462752675!J148,1462753649!J148,1462754606!J148,1462755581!J148,1462756539!J148,1462757513!J148,1462758471!J148,1462759446!J148,1462760420!J148,1462761395!J148,1462762370!J148,1462763328!J148,1462764303!J148,1462765277!J148,1462766252!J148,1462767210!J148,1462768185!J148,1462769159!J148,1462770134!J148,1462771108!J148,1462772083!J148,1462773058!J148,1462774016!J148,1462774990!J148,1462775966!J148,1462776940!J148,1462777915!J148,1462778890!J148)</f>
        <v>0</v>
      </c>
      <c r="K148">
        <f>MEDIAN(1462750741!K148,1462751717!K148,1462752675!K148,1462753649!K148,1462754606!K148,1462755581!K148,1462756539!K148,1462757513!K148,1462758471!K148,1462759446!K148,1462760420!K148,1462761395!K148,1462762370!K148,1462763328!K148,1462764303!K148,1462765277!K148,1462766252!K148,1462767210!K148,1462768185!K148,1462769159!K148,1462770134!K148,1462771108!K148,1462772083!K148,1462773058!K148,1462774016!K148,1462774990!K148,1462775966!K148,1462776940!K148,1462777915!K148,1462778890!K148)</f>
        <v>0</v>
      </c>
    </row>
    <row r="149" spans="1:11">
      <c r="A149">
        <f>MEDIAN(1462750741!A149,1462751717!A149,1462752675!A149,1462753649!A149,1462754606!A149,1462755581!A149,1462756539!A149,1462757513!A149,1462758471!A149,1462759446!A149,1462760420!A149,1462761395!A149,1462762370!A149,1462763328!A149,1462764303!A149,1462765277!A149,1462766252!A149,1462767210!A149,1462768185!A149,1462769159!A149,1462770134!A149,1462771108!A149,1462772083!A149,1462773058!A149,1462774016!A149,1462774990!A149,1462775966!A149,1462776940!A149,1462777915!A149,1462778890!A149)</f>
        <v>0</v>
      </c>
      <c r="B149">
        <f>MEDIAN(1462750741!B149,1462751717!B149,1462752675!B149,1462753649!B149,1462754606!B149,1462755581!B149,1462756539!B149,1462757513!B149,1462758471!B149,1462759446!B149,1462760420!B149,1462761395!B149,1462762370!B149,1462763328!B149,1462764303!B149,1462765277!B149,1462766252!B149,1462767210!B149,1462768185!B149,1462769159!B149,1462770134!B149,1462771108!B149,1462772083!B149,1462773058!B149,1462774016!B149,1462774990!B149,1462775966!B149,1462776940!B149,1462777915!B149,1462778890!B149)</f>
        <v>0</v>
      </c>
      <c r="C149">
        <f>MEDIAN(1462750741!C149,1462751717!C149,1462752675!C149,1462753649!C149,1462754606!C149,1462755581!C149,1462756539!C149,1462757513!C149,1462758471!C149,1462759446!C149,1462760420!C149,1462761395!C149,1462762370!C149,1462763328!C149,1462764303!C149,1462765277!C149,1462766252!C149,1462767210!C149,1462768185!C149,1462769159!C149,1462770134!C149,1462771108!C149,1462772083!C149,1462773058!C149,1462774016!C149,1462774990!C149,1462775966!C149,1462776940!C149,1462777915!C149,1462778890!C149)</f>
        <v>0</v>
      </c>
      <c r="D149">
        <f>MEDIAN(1462750741!D149,1462751717!D149,1462752675!D149,1462753649!D149,1462754606!D149,1462755581!D149,1462756539!D149,1462757513!D149,1462758471!D149,1462759446!D149,1462760420!D149,1462761395!D149,1462762370!D149,1462763328!D149,1462764303!D149,1462765277!D149,1462766252!D149,1462767210!D149,1462768185!D149,1462769159!D149,1462770134!D149,1462771108!D149,1462772083!D149,1462773058!D149,1462774016!D149,1462774990!D149,1462775966!D149,1462776940!D149,1462777915!D149,1462778890!D149)</f>
        <v>0</v>
      </c>
      <c r="E149">
        <f>MEDIAN(1462750741!E149,1462751717!E149,1462752675!E149,1462753649!E149,1462754606!E149,1462755581!E149,1462756539!E149,1462757513!E149,1462758471!E149,1462759446!E149,1462760420!E149,1462761395!E149,1462762370!E149,1462763328!E149,1462764303!E149,1462765277!E149,1462766252!E149,1462767210!E149,1462768185!E149,1462769159!E149,1462770134!E149,1462771108!E149,1462772083!E149,1462773058!E149,1462774016!E149,1462774990!E149,1462775966!E149,1462776940!E149,1462777915!E149,1462778890!E149)</f>
        <v>0</v>
      </c>
      <c r="F149">
        <f>MEDIAN(1462750741!F149,1462751717!F149,1462752675!F149,1462753649!F149,1462754606!F149,1462755581!F149,1462756539!F149,1462757513!F149,1462758471!F149,1462759446!F149,1462760420!F149,1462761395!F149,1462762370!F149,1462763328!F149,1462764303!F149,1462765277!F149,1462766252!F149,1462767210!F149,1462768185!F149,1462769159!F149,1462770134!F149,1462771108!F149,1462772083!F149,1462773058!F149,1462774016!F149,1462774990!F149,1462775966!F149,1462776940!F149,1462777915!F149,1462778890!F149)</f>
        <v>0</v>
      </c>
      <c r="G149">
        <f>MEDIAN(1462750741!G149,1462751717!G149,1462752675!G149,1462753649!G149,1462754606!G149,1462755581!G149,1462756539!G149,1462757513!G149,1462758471!G149,1462759446!G149,1462760420!G149,1462761395!G149,1462762370!G149,1462763328!G149,1462764303!G149,1462765277!G149,1462766252!G149,1462767210!G149,1462768185!G149,1462769159!G149,1462770134!G149,1462771108!G149,1462772083!G149,1462773058!G149,1462774016!G149,1462774990!G149,1462775966!G149,1462776940!G149,1462777915!G149,1462778890!G149)</f>
        <v>0</v>
      </c>
      <c r="H149">
        <f>MEDIAN(1462750741!H149,1462751717!H149,1462752675!H149,1462753649!H149,1462754606!H149,1462755581!H149,1462756539!H149,1462757513!H149,1462758471!H149,1462759446!H149,1462760420!H149,1462761395!H149,1462762370!H149,1462763328!H149,1462764303!H149,1462765277!H149,1462766252!H149,1462767210!H149,1462768185!H149,1462769159!H149,1462770134!H149,1462771108!H149,1462772083!H149,1462773058!H149,1462774016!H149,1462774990!H149,1462775966!H149,1462776940!H149,1462777915!H149,1462778890!H149)</f>
        <v>0</v>
      </c>
      <c r="I149">
        <f>MEDIAN(1462750741!I149,1462751717!I149,1462752675!I149,1462753649!I149,1462754606!I149,1462755581!I149,1462756539!I149,1462757513!I149,1462758471!I149,1462759446!I149,1462760420!I149,1462761395!I149,1462762370!I149,1462763328!I149,1462764303!I149,1462765277!I149,1462766252!I149,1462767210!I149,1462768185!I149,1462769159!I149,1462770134!I149,1462771108!I149,1462772083!I149,1462773058!I149,1462774016!I149,1462774990!I149,1462775966!I149,1462776940!I149,1462777915!I149,1462778890!I149)</f>
        <v>0</v>
      </c>
      <c r="J149">
        <f>MEDIAN(1462750741!J149,1462751717!J149,1462752675!J149,1462753649!J149,1462754606!J149,1462755581!J149,1462756539!J149,1462757513!J149,1462758471!J149,1462759446!J149,1462760420!J149,1462761395!J149,1462762370!J149,1462763328!J149,1462764303!J149,1462765277!J149,1462766252!J149,1462767210!J149,1462768185!J149,1462769159!J149,1462770134!J149,1462771108!J149,1462772083!J149,1462773058!J149,1462774016!J149,1462774990!J149,1462775966!J149,1462776940!J149,1462777915!J149,1462778890!J149)</f>
        <v>0</v>
      </c>
      <c r="K149">
        <f>MEDIAN(1462750741!K149,1462751717!K149,1462752675!K149,1462753649!K149,1462754606!K149,1462755581!K149,1462756539!K149,1462757513!K149,1462758471!K149,1462759446!K149,1462760420!K149,1462761395!K149,1462762370!K149,1462763328!K149,1462764303!K149,1462765277!K149,1462766252!K149,1462767210!K149,1462768185!K149,1462769159!K149,1462770134!K149,1462771108!K149,1462772083!K149,1462773058!K149,1462774016!K149,1462774990!K149,1462775966!K149,1462776940!K149,1462777915!K149,1462778890!K149)</f>
        <v>0</v>
      </c>
    </row>
    <row r="150" spans="1:11">
      <c r="A150">
        <f>MEDIAN(1462750741!A150,1462751717!A150,1462752675!A150,1462753649!A150,1462754606!A150,1462755581!A150,1462756539!A150,1462757513!A150,1462758471!A150,1462759446!A150,1462760420!A150,1462761395!A150,1462762370!A150,1462763328!A150,1462764303!A150,1462765277!A150,1462766252!A150,1462767210!A150,1462768185!A150,1462769159!A150,1462770134!A150,1462771108!A150,1462772083!A150,1462773058!A150,1462774016!A150,1462774990!A150,1462775966!A150,1462776940!A150,1462777915!A150,1462778890!A150)</f>
        <v>0</v>
      </c>
      <c r="B150">
        <f>MEDIAN(1462750741!B150,1462751717!B150,1462752675!B150,1462753649!B150,1462754606!B150,1462755581!B150,1462756539!B150,1462757513!B150,1462758471!B150,1462759446!B150,1462760420!B150,1462761395!B150,1462762370!B150,1462763328!B150,1462764303!B150,1462765277!B150,1462766252!B150,1462767210!B150,1462768185!B150,1462769159!B150,1462770134!B150,1462771108!B150,1462772083!B150,1462773058!B150,1462774016!B150,1462774990!B150,1462775966!B150,1462776940!B150,1462777915!B150,1462778890!B150)</f>
        <v>0</v>
      </c>
      <c r="C150">
        <f>MEDIAN(1462750741!C150,1462751717!C150,1462752675!C150,1462753649!C150,1462754606!C150,1462755581!C150,1462756539!C150,1462757513!C150,1462758471!C150,1462759446!C150,1462760420!C150,1462761395!C150,1462762370!C150,1462763328!C150,1462764303!C150,1462765277!C150,1462766252!C150,1462767210!C150,1462768185!C150,1462769159!C150,1462770134!C150,1462771108!C150,1462772083!C150,1462773058!C150,1462774016!C150,1462774990!C150,1462775966!C150,1462776940!C150,1462777915!C150,1462778890!C150)</f>
        <v>0</v>
      </c>
      <c r="D150">
        <f>MEDIAN(1462750741!D150,1462751717!D150,1462752675!D150,1462753649!D150,1462754606!D150,1462755581!D150,1462756539!D150,1462757513!D150,1462758471!D150,1462759446!D150,1462760420!D150,1462761395!D150,1462762370!D150,1462763328!D150,1462764303!D150,1462765277!D150,1462766252!D150,1462767210!D150,1462768185!D150,1462769159!D150,1462770134!D150,1462771108!D150,1462772083!D150,1462773058!D150,1462774016!D150,1462774990!D150,1462775966!D150,1462776940!D150,1462777915!D150,1462778890!D150)</f>
        <v>0</v>
      </c>
      <c r="E150">
        <f>MEDIAN(1462750741!E150,1462751717!E150,1462752675!E150,1462753649!E150,1462754606!E150,1462755581!E150,1462756539!E150,1462757513!E150,1462758471!E150,1462759446!E150,1462760420!E150,1462761395!E150,1462762370!E150,1462763328!E150,1462764303!E150,1462765277!E150,1462766252!E150,1462767210!E150,1462768185!E150,1462769159!E150,1462770134!E150,1462771108!E150,1462772083!E150,1462773058!E150,1462774016!E150,1462774990!E150,1462775966!E150,1462776940!E150,1462777915!E150,1462778890!E150)</f>
        <v>0</v>
      </c>
      <c r="F150">
        <f>MEDIAN(1462750741!F150,1462751717!F150,1462752675!F150,1462753649!F150,1462754606!F150,1462755581!F150,1462756539!F150,1462757513!F150,1462758471!F150,1462759446!F150,1462760420!F150,1462761395!F150,1462762370!F150,1462763328!F150,1462764303!F150,1462765277!F150,1462766252!F150,1462767210!F150,1462768185!F150,1462769159!F150,1462770134!F150,1462771108!F150,1462772083!F150,1462773058!F150,1462774016!F150,1462774990!F150,1462775966!F150,1462776940!F150,1462777915!F150,1462778890!F150)</f>
        <v>0</v>
      </c>
      <c r="G150">
        <f>MEDIAN(1462750741!G150,1462751717!G150,1462752675!G150,1462753649!G150,1462754606!G150,1462755581!G150,1462756539!G150,1462757513!G150,1462758471!G150,1462759446!G150,1462760420!G150,1462761395!G150,1462762370!G150,1462763328!G150,1462764303!G150,1462765277!G150,1462766252!G150,1462767210!G150,1462768185!G150,1462769159!G150,1462770134!G150,1462771108!G150,1462772083!G150,1462773058!G150,1462774016!G150,1462774990!G150,1462775966!G150,1462776940!G150,1462777915!G150,1462778890!G150)</f>
        <v>0</v>
      </c>
      <c r="H150">
        <f>MEDIAN(1462750741!H150,1462751717!H150,1462752675!H150,1462753649!H150,1462754606!H150,1462755581!H150,1462756539!H150,1462757513!H150,1462758471!H150,1462759446!H150,1462760420!H150,1462761395!H150,1462762370!H150,1462763328!H150,1462764303!H150,1462765277!H150,1462766252!H150,1462767210!H150,1462768185!H150,1462769159!H150,1462770134!H150,1462771108!H150,1462772083!H150,1462773058!H150,1462774016!H150,1462774990!H150,1462775966!H150,1462776940!H150,1462777915!H150,1462778890!H150)</f>
        <v>0</v>
      </c>
      <c r="I150">
        <f>MEDIAN(1462750741!I150,1462751717!I150,1462752675!I150,1462753649!I150,1462754606!I150,1462755581!I150,1462756539!I150,1462757513!I150,1462758471!I150,1462759446!I150,1462760420!I150,1462761395!I150,1462762370!I150,1462763328!I150,1462764303!I150,1462765277!I150,1462766252!I150,1462767210!I150,1462768185!I150,1462769159!I150,1462770134!I150,1462771108!I150,1462772083!I150,1462773058!I150,1462774016!I150,1462774990!I150,1462775966!I150,1462776940!I150,1462777915!I150,1462778890!I150)</f>
        <v>0</v>
      </c>
      <c r="J150">
        <f>MEDIAN(1462750741!J150,1462751717!J150,1462752675!J150,1462753649!J150,1462754606!J150,1462755581!J150,1462756539!J150,1462757513!J150,1462758471!J150,1462759446!J150,1462760420!J150,1462761395!J150,1462762370!J150,1462763328!J150,1462764303!J150,1462765277!J150,1462766252!J150,1462767210!J150,1462768185!J150,1462769159!J150,1462770134!J150,1462771108!J150,1462772083!J150,1462773058!J150,1462774016!J150,1462774990!J150,1462775966!J150,1462776940!J150,1462777915!J150,1462778890!J150)</f>
        <v>0</v>
      </c>
      <c r="K150">
        <f>MEDIAN(1462750741!K150,1462751717!K150,1462752675!K150,1462753649!K150,1462754606!K150,1462755581!K150,1462756539!K150,1462757513!K150,1462758471!K150,1462759446!K150,1462760420!K150,1462761395!K150,1462762370!K150,1462763328!K150,1462764303!K150,1462765277!K150,1462766252!K150,1462767210!K150,1462768185!K150,1462769159!K150,1462770134!K150,1462771108!K150,1462772083!K150,1462773058!K150,1462774016!K150,1462774990!K150,1462775966!K150,1462776940!K150,1462777915!K150,1462778890!K150)</f>
        <v>0</v>
      </c>
    </row>
    <row r="151" spans="1:11">
      <c r="A151">
        <f>MEDIAN(1462750741!A151,1462751717!A151,1462752675!A151,1462753649!A151,1462754606!A151,1462755581!A151,1462756539!A151,1462757513!A151,1462758471!A151,1462759446!A151,1462760420!A151,1462761395!A151,1462762370!A151,1462763328!A151,1462764303!A151,1462765277!A151,1462766252!A151,1462767210!A151,1462768185!A151,1462769159!A151,1462770134!A151,1462771108!A151,1462772083!A151,1462773058!A151,1462774016!A151,1462774990!A151,1462775966!A151,1462776940!A151,1462777915!A151,1462778890!A151)</f>
        <v>0</v>
      </c>
      <c r="B151">
        <f>MEDIAN(1462750741!B151,1462751717!B151,1462752675!B151,1462753649!B151,1462754606!B151,1462755581!B151,1462756539!B151,1462757513!B151,1462758471!B151,1462759446!B151,1462760420!B151,1462761395!B151,1462762370!B151,1462763328!B151,1462764303!B151,1462765277!B151,1462766252!B151,1462767210!B151,1462768185!B151,1462769159!B151,1462770134!B151,1462771108!B151,1462772083!B151,1462773058!B151,1462774016!B151,1462774990!B151,1462775966!B151,1462776940!B151,1462777915!B151,1462778890!B151)</f>
        <v>0</v>
      </c>
      <c r="C151">
        <f>MEDIAN(1462750741!C151,1462751717!C151,1462752675!C151,1462753649!C151,1462754606!C151,1462755581!C151,1462756539!C151,1462757513!C151,1462758471!C151,1462759446!C151,1462760420!C151,1462761395!C151,1462762370!C151,1462763328!C151,1462764303!C151,1462765277!C151,1462766252!C151,1462767210!C151,1462768185!C151,1462769159!C151,1462770134!C151,1462771108!C151,1462772083!C151,1462773058!C151,1462774016!C151,1462774990!C151,1462775966!C151,1462776940!C151,1462777915!C151,1462778890!C151)</f>
        <v>0</v>
      </c>
      <c r="D151">
        <f>MEDIAN(1462750741!D151,1462751717!D151,1462752675!D151,1462753649!D151,1462754606!D151,1462755581!D151,1462756539!D151,1462757513!D151,1462758471!D151,1462759446!D151,1462760420!D151,1462761395!D151,1462762370!D151,1462763328!D151,1462764303!D151,1462765277!D151,1462766252!D151,1462767210!D151,1462768185!D151,1462769159!D151,1462770134!D151,1462771108!D151,1462772083!D151,1462773058!D151,1462774016!D151,1462774990!D151,1462775966!D151,1462776940!D151,1462777915!D151,1462778890!D151)</f>
        <v>0</v>
      </c>
      <c r="E151">
        <f>MEDIAN(1462750741!E151,1462751717!E151,1462752675!E151,1462753649!E151,1462754606!E151,1462755581!E151,1462756539!E151,1462757513!E151,1462758471!E151,1462759446!E151,1462760420!E151,1462761395!E151,1462762370!E151,1462763328!E151,1462764303!E151,1462765277!E151,1462766252!E151,1462767210!E151,1462768185!E151,1462769159!E151,1462770134!E151,1462771108!E151,1462772083!E151,1462773058!E151,1462774016!E151,1462774990!E151,1462775966!E151,1462776940!E151,1462777915!E151,1462778890!E151)</f>
        <v>0</v>
      </c>
      <c r="F151">
        <f>MEDIAN(1462750741!F151,1462751717!F151,1462752675!F151,1462753649!F151,1462754606!F151,1462755581!F151,1462756539!F151,1462757513!F151,1462758471!F151,1462759446!F151,1462760420!F151,1462761395!F151,1462762370!F151,1462763328!F151,1462764303!F151,1462765277!F151,1462766252!F151,1462767210!F151,1462768185!F151,1462769159!F151,1462770134!F151,1462771108!F151,1462772083!F151,1462773058!F151,1462774016!F151,1462774990!F151,1462775966!F151,1462776940!F151,1462777915!F151,1462778890!F151)</f>
        <v>0</v>
      </c>
      <c r="G151">
        <f>MEDIAN(1462750741!G151,1462751717!G151,1462752675!G151,1462753649!G151,1462754606!G151,1462755581!G151,1462756539!G151,1462757513!G151,1462758471!G151,1462759446!G151,1462760420!G151,1462761395!G151,1462762370!G151,1462763328!G151,1462764303!G151,1462765277!G151,1462766252!G151,1462767210!G151,1462768185!G151,1462769159!G151,1462770134!G151,1462771108!G151,1462772083!G151,1462773058!G151,1462774016!G151,1462774990!G151,1462775966!G151,1462776940!G151,1462777915!G151,1462778890!G151)</f>
        <v>0</v>
      </c>
      <c r="H151">
        <f>MEDIAN(1462750741!H151,1462751717!H151,1462752675!H151,1462753649!H151,1462754606!H151,1462755581!H151,1462756539!H151,1462757513!H151,1462758471!H151,1462759446!H151,1462760420!H151,1462761395!H151,1462762370!H151,1462763328!H151,1462764303!H151,1462765277!H151,1462766252!H151,1462767210!H151,1462768185!H151,1462769159!H151,1462770134!H151,1462771108!H151,1462772083!H151,1462773058!H151,1462774016!H151,1462774990!H151,1462775966!H151,1462776940!H151,1462777915!H151,1462778890!H151)</f>
        <v>0</v>
      </c>
      <c r="I151">
        <f>MEDIAN(1462750741!I151,1462751717!I151,1462752675!I151,1462753649!I151,1462754606!I151,1462755581!I151,1462756539!I151,1462757513!I151,1462758471!I151,1462759446!I151,1462760420!I151,1462761395!I151,1462762370!I151,1462763328!I151,1462764303!I151,1462765277!I151,1462766252!I151,1462767210!I151,1462768185!I151,1462769159!I151,1462770134!I151,1462771108!I151,1462772083!I151,1462773058!I151,1462774016!I151,1462774990!I151,1462775966!I151,1462776940!I151,1462777915!I151,1462778890!I151)</f>
        <v>0</v>
      </c>
      <c r="J151">
        <f>MEDIAN(1462750741!J151,1462751717!J151,1462752675!J151,1462753649!J151,1462754606!J151,1462755581!J151,1462756539!J151,1462757513!J151,1462758471!J151,1462759446!J151,1462760420!J151,1462761395!J151,1462762370!J151,1462763328!J151,1462764303!J151,1462765277!J151,1462766252!J151,1462767210!J151,1462768185!J151,1462769159!J151,1462770134!J151,1462771108!J151,1462772083!J151,1462773058!J151,1462774016!J151,1462774990!J151,1462775966!J151,1462776940!J151,1462777915!J151,1462778890!J151)</f>
        <v>0</v>
      </c>
      <c r="K151">
        <f>MEDIAN(1462750741!K151,1462751717!K151,1462752675!K151,1462753649!K151,1462754606!K151,1462755581!K151,1462756539!K151,1462757513!K151,1462758471!K151,1462759446!K151,1462760420!K151,1462761395!K151,1462762370!K151,1462763328!K151,1462764303!K151,1462765277!K151,1462766252!K151,1462767210!K151,1462768185!K151,1462769159!K151,1462770134!K151,1462771108!K151,1462772083!K151,1462773058!K151,1462774016!K151,1462774990!K151,1462775966!K151,1462776940!K151,1462777915!K151,1462778890!K151)</f>
        <v>0</v>
      </c>
    </row>
    <row r="152" spans="1:11">
      <c r="A152">
        <f>MEDIAN(1462750741!A152,1462751717!A152,1462752675!A152,1462753649!A152,1462754606!A152,1462755581!A152,1462756539!A152,1462757513!A152,1462758471!A152,1462759446!A152,1462760420!A152,1462761395!A152,1462762370!A152,1462763328!A152,1462764303!A152,1462765277!A152,1462766252!A152,1462767210!A152,1462768185!A152,1462769159!A152,1462770134!A152,1462771108!A152,1462772083!A152,1462773058!A152,1462774016!A152,1462774990!A152,1462775966!A152,1462776940!A152,1462777915!A152,1462778890!A152)</f>
        <v>0</v>
      </c>
      <c r="B152">
        <f>MEDIAN(1462750741!B152,1462751717!B152,1462752675!B152,1462753649!B152,1462754606!B152,1462755581!B152,1462756539!B152,1462757513!B152,1462758471!B152,1462759446!B152,1462760420!B152,1462761395!B152,1462762370!B152,1462763328!B152,1462764303!B152,1462765277!B152,1462766252!B152,1462767210!B152,1462768185!B152,1462769159!B152,1462770134!B152,1462771108!B152,1462772083!B152,1462773058!B152,1462774016!B152,1462774990!B152,1462775966!B152,1462776940!B152,1462777915!B152,1462778890!B152)</f>
        <v>0</v>
      </c>
      <c r="C152">
        <f>MEDIAN(1462750741!C152,1462751717!C152,1462752675!C152,1462753649!C152,1462754606!C152,1462755581!C152,1462756539!C152,1462757513!C152,1462758471!C152,1462759446!C152,1462760420!C152,1462761395!C152,1462762370!C152,1462763328!C152,1462764303!C152,1462765277!C152,1462766252!C152,1462767210!C152,1462768185!C152,1462769159!C152,1462770134!C152,1462771108!C152,1462772083!C152,1462773058!C152,1462774016!C152,1462774990!C152,1462775966!C152,1462776940!C152,1462777915!C152,1462778890!C152)</f>
        <v>0</v>
      </c>
      <c r="D152">
        <f>MEDIAN(1462750741!D152,1462751717!D152,1462752675!D152,1462753649!D152,1462754606!D152,1462755581!D152,1462756539!D152,1462757513!D152,1462758471!D152,1462759446!D152,1462760420!D152,1462761395!D152,1462762370!D152,1462763328!D152,1462764303!D152,1462765277!D152,1462766252!D152,1462767210!D152,1462768185!D152,1462769159!D152,1462770134!D152,1462771108!D152,1462772083!D152,1462773058!D152,1462774016!D152,1462774990!D152,1462775966!D152,1462776940!D152,1462777915!D152,1462778890!D152)</f>
        <v>0</v>
      </c>
      <c r="E152">
        <f>MEDIAN(1462750741!E152,1462751717!E152,1462752675!E152,1462753649!E152,1462754606!E152,1462755581!E152,1462756539!E152,1462757513!E152,1462758471!E152,1462759446!E152,1462760420!E152,1462761395!E152,1462762370!E152,1462763328!E152,1462764303!E152,1462765277!E152,1462766252!E152,1462767210!E152,1462768185!E152,1462769159!E152,1462770134!E152,1462771108!E152,1462772083!E152,1462773058!E152,1462774016!E152,1462774990!E152,1462775966!E152,1462776940!E152,1462777915!E152,1462778890!E152)</f>
        <v>0</v>
      </c>
      <c r="F152">
        <f>MEDIAN(1462750741!F152,1462751717!F152,1462752675!F152,1462753649!F152,1462754606!F152,1462755581!F152,1462756539!F152,1462757513!F152,1462758471!F152,1462759446!F152,1462760420!F152,1462761395!F152,1462762370!F152,1462763328!F152,1462764303!F152,1462765277!F152,1462766252!F152,1462767210!F152,1462768185!F152,1462769159!F152,1462770134!F152,1462771108!F152,1462772083!F152,1462773058!F152,1462774016!F152,1462774990!F152,1462775966!F152,1462776940!F152,1462777915!F152,1462778890!F152)</f>
        <v>0</v>
      </c>
      <c r="G152">
        <f>MEDIAN(1462750741!G152,1462751717!G152,1462752675!G152,1462753649!G152,1462754606!G152,1462755581!G152,1462756539!G152,1462757513!G152,1462758471!G152,1462759446!G152,1462760420!G152,1462761395!G152,1462762370!G152,1462763328!G152,1462764303!G152,1462765277!G152,1462766252!G152,1462767210!G152,1462768185!G152,1462769159!G152,1462770134!G152,1462771108!G152,1462772083!G152,1462773058!G152,1462774016!G152,1462774990!G152,1462775966!G152,1462776940!G152,1462777915!G152,1462778890!G152)</f>
        <v>0</v>
      </c>
      <c r="H152">
        <f>MEDIAN(1462750741!H152,1462751717!H152,1462752675!H152,1462753649!H152,1462754606!H152,1462755581!H152,1462756539!H152,1462757513!H152,1462758471!H152,1462759446!H152,1462760420!H152,1462761395!H152,1462762370!H152,1462763328!H152,1462764303!H152,1462765277!H152,1462766252!H152,1462767210!H152,1462768185!H152,1462769159!H152,1462770134!H152,1462771108!H152,1462772083!H152,1462773058!H152,1462774016!H152,1462774990!H152,1462775966!H152,1462776940!H152,1462777915!H152,1462778890!H152)</f>
        <v>0</v>
      </c>
      <c r="I152">
        <f>MEDIAN(1462750741!I152,1462751717!I152,1462752675!I152,1462753649!I152,1462754606!I152,1462755581!I152,1462756539!I152,1462757513!I152,1462758471!I152,1462759446!I152,1462760420!I152,1462761395!I152,1462762370!I152,1462763328!I152,1462764303!I152,1462765277!I152,1462766252!I152,1462767210!I152,1462768185!I152,1462769159!I152,1462770134!I152,1462771108!I152,1462772083!I152,1462773058!I152,1462774016!I152,1462774990!I152,1462775966!I152,1462776940!I152,1462777915!I152,1462778890!I152)</f>
        <v>0</v>
      </c>
      <c r="J152">
        <f>MEDIAN(1462750741!J152,1462751717!J152,1462752675!J152,1462753649!J152,1462754606!J152,1462755581!J152,1462756539!J152,1462757513!J152,1462758471!J152,1462759446!J152,1462760420!J152,1462761395!J152,1462762370!J152,1462763328!J152,1462764303!J152,1462765277!J152,1462766252!J152,1462767210!J152,1462768185!J152,1462769159!J152,1462770134!J152,1462771108!J152,1462772083!J152,1462773058!J152,1462774016!J152,1462774990!J152,1462775966!J152,1462776940!J152,1462777915!J152,1462778890!J152)</f>
        <v>0</v>
      </c>
      <c r="K152">
        <f>MEDIAN(1462750741!K152,1462751717!K152,1462752675!K152,1462753649!K152,1462754606!K152,1462755581!K152,1462756539!K152,1462757513!K152,1462758471!K152,1462759446!K152,1462760420!K152,1462761395!K152,1462762370!K152,1462763328!K152,1462764303!K152,1462765277!K152,1462766252!K152,1462767210!K152,1462768185!K152,1462769159!K152,1462770134!K152,1462771108!K152,1462772083!K152,1462773058!K152,1462774016!K152,1462774990!K152,1462775966!K152,1462776940!K152,1462777915!K152,1462778890!K152)</f>
        <v>0</v>
      </c>
    </row>
    <row r="153" spans="1:11">
      <c r="A153">
        <f>MEDIAN(1462750741!A153,1462751717!A153,1462752675!A153,1462753649!A153,1462754606!A153,1462755581!A153,1462756539!A153,1462757513!A153,1462758471!A153,1462759446!A153,1462760420!A153,1462761395!A153,1462762370!A153,1462763328!A153,1462764303!A153,1462765277!A153,1462766252!A153,1462767210!A153,1462768185!A153,1462769159!A153,1462770134!A153,1462771108!A153,1462772083!A153,1462773058!A153,1462774016!A153,1462774990!A153,1462775966!A153,1462776940!A153,1462777915!A153,1462778890!A153)</f>
        <v>0</v>
      </c>
      <c r="B153">
        <f>MEDIAN(1462750741!B153,1462751717!B153,1462752675!B153,1462753649!B153,1462754606!B153,1462755581!B153,1462756539!B153,1462757513!B153,1462758471!B153,1462759446!B153,1462760420!B153,1462761395!B153,1462762370!B153,1462763328!B153,1462764303!B153,1462765277!B153,1462766252!B153,1462767210!B153,1462768185!B153,1462769159!B153,1462770134!B153,1462771108!B153,1462772083!B153,1462773058!B153,1462774016!B153,1462774990!B153,1462775966!B153,1462776940!B153,1462777915!B153,1462778890!B153)</f>
        <v>0</v>
      </c>
      <c r="C153">
        <f>MEDIAN(1462750741!C153,1462751717!C153,1462752675!C153,1462753649!C153,1462754606!C153,1462755581!C153,1462756539!C153,1462757513!C153,1462758471!C153,1462759446!C153,1462760420!C153,1462761395!C153,1462762370!C153,1462763328!C153,1462764303!C153,1462765277!C153,1462766252!C153,1462767210!C153,1462768185!C153,1462769159!C153,1462770134!C153,1462771108!C153,1462772083!C153,1462773058!C153,1462774016!C153,1462774990!C153,1462775966!C153,1462776940!C153,1462777915!C153,1462778890!C153)</f>
        <v>0</v>
      </c>
      <c r="D153">
        <f>MEDIAN(1462750741!D153,1462751717!D153,1462752675!D153,1462753649!D153,1462754606!D153,1462755581!D153,1462756539!D153,1462757513!D153,1462758471!D153,1462759446!D153,1462760420!D153,1462761395!D153,1462762370!D153,1462763328!D153,1462764303!D153,1462765277!D153,1462766252!D153,1462767210!D153,1462768185!D153,1462769159!D153,1462770134!D153,1462771108!D153,1462772083!D153,1462773058!D153,1462774016!D153,1462774990!D153,1462775966!D153,1462776940!D153,1462777915!D153,1462778890!D153)</f>
        <v>0</v>
      </c>
      <c r="E153">
        <f>MEDIAN(1462750741!E153,1462751717!E153,1462752675!E153,1462753649!E153,1462754606!E153,1462755581!E153,1462756539!E153,1462757513!E153,1462758471!E153,1462759446!E153,1462760420!E153,1462761395!E153,1462762370!E153,1462763328!E153,1462764303!E153,1462765277!E153,1462766252!E153,1462767210!E153,1462768185!E153,1462769159!E153,1462770134!E153,1462771108!E153,1462772083!E153,1462773058!E153,1462774016!E153,1462774990!E153,1462775966!E153,1462776940!E153,1462777915!E153,1462778890!E153)</f>
        <v>0</v>
      </c>
      <c r="F153">
        <f>MEDIAN(1462750741!F153,1462751717!F153,1462752675!F153,1462753649!F153,1462754606!F153,1462755581!F153,1462756539!F153,1462757513!F153,1462758471!F153,1462759446!F153,1462760420!F153,1462761395!F153,1462762370!F153,1462763328!F153,1462764303!F153,1462765277!F153,1462766252!F153,1462767210!F153,1462768185!F153,1462769159!F153,1462770134!F153,1462771108!F153,1462772083!F153,1462773058!F153,1462774016!F153,1462774990!F153,1462775966!F153,1462776940!F153,1462777915!F153,1462778890!F153)</f>
        <v>0</v>
      </c>
      <c r="G153">
        <f>MEDIAN(1462750741!G153,1462751717!G153,1462752675!G153,1462753649!G153,1462754606!G153,1462755581!G153,1462756539!G153,1462757513!G153,1462758471!G153,1462759446!G153,1462760420!G153,1462761395!G153,1462762370!G153,1462763328!G153,1462764303!G153,1462765277!G153,1462766252!G153,1462767210!G153,1462768185!G153,1462769159!G153,1462770134!G153,1462771108!G153,1462772083!G153,1462773058!G153,1462774016!G153,1462774990!G153,1462775966!G153,1462776940!G153,1462777915!G153,1462778890!G153)</f>
        <v>0</v>
      </c>
      <c r="H153">
        <f>MEDIAN(1462750741!H153,1462751717!H153,1462752675!H153,1462753649!H153,1462754606!H153,1462755581!H153,1462756539!H153,1462757513!H153,1462758471!H153,1462759446!H153,1462760420!H153,1462761395!H153,1462762370!H153,1462763328!H153,1462764303!H153,1462765277!H153,1462766252!H153,1462767210!H153,1462768185!H153,1462769159!H153,1462770134!H153,1462771108!H153,1462772083!H153,1462773058!H153,1462774016!H153,1462774990!H153,1462775966!H153,1462776940!H153,1462777915!H153,1462778890!H153)</f>
        <v>0</v>
      </c>
      <c r="I153">
        <f>MEDIAN(1462750741!I153,1462751717!I153,1462752675!I153,1462753649!I153,1462754606!I153,1462755581!I153,1462756539!I153,1462757513!I153,1462758471!I153,1462759446!I153,1462760420!I153,1462761395!I153,1462762370!I153,1462763328!I153,1462764303!I153,1462765277!I153,1462766252!I153,1462767210!I153,1462768185!I153,1462769159!I153,1462770134!I153,1462771108!I153,1462772083!I153,1462773058!I153,1462774016!I153,1462774990!I153,1462775966!I153,1462776940!I153,1462777915!I153,1462778890!I153)</f>
        <v>0</v>
      </c>
      <c r="J153">
        <f>MEDIAN(1462750741!J153,1462751717!J153,1462752675!J153,1462753649!J153,1462754606!J153,1462755581!J153,1462756539!J153,1462757513!J153,1462758471!J153,1462759446!J153,1462760420!J153,1462761395!J153,1462762370!J153,1462763328!J153,1462764303!J153,1462765277!J153,1462766252!J153,1462767210!J153,1462768185!J153,1462769159!J153,1462770134!J153,1462771108!J153,1462772083!J153,1462773058!J153,1462774016!J153,1462774990!J153,1462775966!J153,1462776940!J153,1462777915!J153,1462778890!J153)</f>
        <v>0</v>
      </c>
      <c r="K153">
        <f>MEDIAN(1462750741!K153,1462751717!K153,1462752675!K153,1462753649!K153,1462754606!K153,1462755581!K153,1462756539!K153,1462757513!K153,1462758471!K153,1462759446!K153,1462760420!K153,1462761395!K153,1462762370!K153,1462763328!K153,1462764303!K153,1462765277!K153,1462766252!K153,1462767210!K153,1462768185!K153,1462769159!K153,1462770134!K153,1462771108!K153,1462772083!K153,1462773058!K153,1462774016!K153,1462774990!K153,1462775966!K153,1462776940!K153,1462777915!K153,1462778890!K153)</f>
        <v>0</v>
      </c>
    </row>
    <row r="154" spans="1:11">
      <c r="A154">
        <f>MEDIAN(1462750741!A154,1462751717!A154,1462752675!A154,1462753649!A154,1462754606!A154,1462755581!A154,1462756539!A154,1462757513!A154,1462758471!A154,1462759446!A154,1462760420!A154,1462761395!A154,1462762370!A154,1462763328!A154,1462764303!A154,1462765277!A154,1462766252!A154,1462767210!A154,1462768185!A154,1462769159!A154,1462770134!A154,1462771108!A154,1462772083!A154,1462773058!A154,1462774016!A154,1462774990!A154,1462775966!A154,1462776940!A154,1462777915!A154,1462778890!A154)</f>
        <v>0</v>
      </c>
      <c r="B154">
        <f>MEDIAN(1462750741!B154,1462751717!B154,1462752675!B154,1462753649!B154,1462754606!B154,1462755581!B154,1462756539!B154,1462757513!B154,1462758471!B154,1462759446!B154,1462760420!B154,1462761395!B154,1462762370!B154,1462763328!B154,1462764303!B154,1462765277!B154,1462766252!B154,1462767210!B154,1462768185!B154,1462769159!B154,1462770134!B154,1462771108!B154,1462772083!B154,1462773058!B154,1462774016!B154,1462774990!B154,1462775966!B154,1462776940!B154,1462777915!B154,1462778890!B154)</f>
        <v>0</v>
      </c>
      <c r="C154">
        <f>MEDIAN(1462750741!C154,1462751717!C154,1462752675!C154,1462753649!C154,1462754606!C154,1462755581!C154,1462756539!C154,1462757513!C154,1462758471!C154,1462759446!C154,1462760420!C154,1462761395!C154,1462762370!C154,1462763328!C154,1462764303!C154,1462765277!C154,1462766252!C154,1462767210!C154,1462768185!C154,1462769159!C154,1462770134!C154,1462771108!C154,1462772083!C154,1462773058!C154,1462774016!C154,1462774990!C154,1462775966!C154,1462776940!C154,1462777915!C154,1462778890!C154)</f>
        <v>0</v>
      </c>
      <c r="D154">
        <f>MEDIAN(1462750741!D154,1462751717!D154,1462752675!D154,1462753649!D154,1462754606!D154,1462755581!D154,1462756539!D154,1462757513!D154,1462758471!D154,1462759446!D154,1462760420!D154,1462761395!D154,1462762370!D154,1462763328!D154,1462764303!D154,1462765277!D154,1462766252!D154,1462767210!D154,1462768185!D154,1462769159!D154,1462770134!D154,1462771108!D154,1462772083!D154,1462773058!D154,1462774016!D154,1462774990!D154,1462775966!D154,1462776940!D154,1462777915!D154,1462778890!D154)</f>
        <v>0</v>
      </c>
      <c r="E154">
        <f>MEDIAN(1462750741!E154,1462751717!E154,1462752675!E154,1462753649!E154,1462754606!E154,1462755581!E154,1462756539!E154,1462757513!E154,1462758471!E154,1462759446!E154,1462760420!E154,1462761395!E154,1462762370!E154,1462763328!E154,1462764303!E154,1462765277!E154,1462766252!E154,1462767210!E154,1462768185!E154,1462769159!E154,1462770134!E154,1462771108!E154,1462772083!E154,1462773058!E154,1462774016!E154,1462774990!E154,1462775966!E154,1462776940!E154,1462777915!E154,1462778890!E154)</f>
        <v>0</v>
      </c>
      <c r="F154">
        <f>MEDIAN(1462750741!F154,1462751717!F154,1462752675!F154,1462753649!F154,1462754606!F154,1462755581!F154,1462756539!F154,1462757513!F154,1462758471!F154,1462759446!F154,1462760420!F154,1462761395!F154,1462762370!F154,1462763328!F154,1462764303!F154,1462765277!F154,1462766252!F154,1462767210!F154,1462768185!F154,1462769159!F154,1462770134!F154,1462771108!F154,1462772083!F154,1462773058!F154,1462774016!F154,1462774990!F154,1462775966!F154,1462776940!F154,1462777915!F154,1462778890!F154)</f>
        <v>0</v>
      </c>
      <c r="G154">
        <f>MEDIAN(1462750741!G154,1462751717!G154,1462752675!G154,1462753649!G154,1462754606!G154,1462755581!G154,1462756539!G154,1462757513!G154,1462758471!G154,1462759446!G154,1462760420!G154,1462761395!G154,1462762370!G154,1462763328!G154,1462764303!G154,1462765277!G154,1462766252!G154,1462767210!G154,1462768185!G154,1462769159!G154,1462770134!G154,1462771108!G154,1462772083!G154,1462773058!G154,1462774016!G154,1462774990!G154,1462775966!G154,1462776940!G154,1462777915!G154,1462778890!G154)</f>
        <v>0</v>
      </c>
      <c r="H154">
        <f>MEDIAN(1462750741!H154,1462751717!H154,1462752675!H154,1462753649!H154,1462754606!H154,1462755581!H154,1462756539!H154,1462757513!H154,1462758471!H154,1462759446!H154,1462760420!H154,1462761395!H154,1462762370!H154,1462763328!H154,1462764303!H154,1462765277!H154,1462766252!H154,1462767210!H154,1462768185!H154,1462769159!H154,1462770134!H154,1462771108!H154,1462772083!H154,1462773058!H154,1462774016!H154,1462774990!H154,1462775966!H154,1462776940!H154,1462777915!H154,1462778890!H154)</f>
        <v>0</v>
      </c>
      <c r="I154">
        <f>MEDIAN(1462750741!I154,1462751717!I154,1462752675!I154,1462753649!I154,1462754606!I154,1462755581!I154,1462756539!I154,1462757513!I154,1462758471!I154,1462759446!I154,1462760420!I154,1462761395!I154,1462762370!I154,1462763328!I154,1462764303!I154,1462765277!I154,1462766252!I154,1462767210!I154,1462768185!I154,1462769159!I154,1462770134!I154,1462771108!I154,1462772083!I154,1462773058!I154,1462774016!I154,1462774990!I154,1462775966!I154,1462776940!I154,1462777915!I154,1462778890!I154)</f>
        <v>0</v>
      </c>
      <c r="J154">
        <f>MEDIAN(1462750741!J154,1462751717!J154,1462752675!J154,1462753649!J154,1462754606!J154,1462755581!J154,1462756539!J154,1462757513!J154,1462758471!J154,1462759446!J154,1462760420!J154,1462761395!J154,1462762370!J154,1462763328!J154,1462764303!J154,1462765277!J154,1462766252!J154,1462767210!J154,1462768185!J154,1462769159!J154,1462770134!J154,1462771108!J154,1462772083!J154,1462773058!J154,1462774016!J154,1462774990!J154,1462775966!J154,1462776940!J154,1462777915!J154,1462778890!J154)</f>
        <v>0</v>
      </c>
      <c r="K154">
        <f>MEDIAN(1462750741!K154,1462751717!K154,1462752675!K154,1462753649!K154,1462754606!K154,1462755581!K154,1462756539!K154,1462757513!K154,1462758471!K154,1462759446!K154,1462760420!K154,1462761395!K154,1462762370!K154,1462763328!K154,1462764303!K154,1462765277!K154,1462766252!K154,1462767210!K154,1462768185!K154,1462769159!K154,1462770134!K154,1462771108!K154,1462772083!K154,1462773058!K154,1462774016!K154,1462774990!K154,1462775966!K154,1462776940!K154,1462777915!K154,1462778890!K154)</f>
        <v>0</v>
      </c>
    </row>
    <row r="155" spans="1:11">
      <c r="A155">
        <f>MEDIAN(1462750741!A155,1462751717!A155,1462752675!A155,1462753649!A155,1462754606!A155,1462755581!A155,1462756539!A155,1462757513!A155,1462758471!A155,1462759446!A155,1462760420!A155,1462761395!A155,1462762370!A155,1462763328!A155,1462764303!A155,1462765277!A155,1462766252!A155,1462767210!A155,1462768185!A155,1462769159!A155,1462770134!A155,1462771108!A155,1462772083!A155,1462773058!A155,1462774016!A155,1462774990!A155,1462775966!A155,1462776940!A155,1462777915!A155,1462778890!A155)</f>
        <v>0</v>
      </c>
      <c r="B155">
        <f>MEDIAN(1462750741!B155,1462751717!B155,1462752675!B155,1462753649!B155,1462754606!B155,1462755581!B155,1462756539!B155,1462757513!B155,1462758471!B155,1462759446!B155,1462760420!B155,1462761395!B155,1462762370!B155,1462763328!B155,1462764303!B155,1462765277!B155,1462766252!B155,1462767210!B155,1462768185!B155,1462769159!B155,1462770134!B155,1462771108!B155,1462772083!B155,1462773058!B155,1462774016!B155,1462774990!B155,1462775966!B155,1462776940!B155,1462777915!B155,1462778890!B155)</f>
        <v>0</v>
      </c>
      <c r="C155">
        <f>MEDIAN(1462750741!C155,1462751717!C155,1462752675!C155,1462753649!C155,1462754606!C155,1462755581!C155,1462756539!C155,1462757513!C155,1462758471!C155,1462759446!C155,1462760420!C155,1462761395!C155,1462762370!C155,1462763328!C155,1462764303!C155,1462765277!C155,1462766252!C155,1462767210!C155,1462768185!C155,1462769159!C155,1462770134!C155,1462771108!C155,1462772083!C155,1462773058!C155,1462774016!C155,1462774990!C155,1462775966!C155,1462776940!C155,1462777915!C155,1462778890!C155)</f>
        <v>0</v>
      </c>
      <c r="D155">
        <f>MEDIAN(1462750741!D155,1462751717!D155,1462752675!D155,1462753649!D155,1462754606!D155,1462755581!D155,1462756539!D155,1462757513!D155,1462758471!D155,1462759446!D155,1462760420!D155,1462761395!D155,1462762370!D155,1462763328!D155,1462764303!D155,1462765277!D155,1462766252!D155,1462767210!D155,1462768185!D155,1462769159!D155,1462770134!D155,1462771108!D155,1462772083!D155,1462773058!D155,1462774016!D155,1462774990!D155,1462775966!D155,1462776940!D155,1462777915!D155,1462778890!D155)</f>
        <v>0</v>
      </c>
      <c r="E155">
        <f>MEDIAN(1462750741!E155,1462751717!E155,1462752675!E155,1462753649!E155,1462754606!E155,1462755581!E155,1462756539!E155,1462757513!E155,1462758471!E155,1462759446!E155,1462760420!E155,1462761395!E155,1462762370!E155,1462763328!E155,1462764303!E155,1462765277!E155,1462766252!E155,1462767210!E155,1462768185!E155,1462769159!E155,1462770134!E155,1462771108!E155,1462772083!E155,1462773058!E155,1462774016!E155,1462774990!E155,1462775966!E155,1462776940!E155,1462777915!E155,1462778890!E155)</f>
        <v>0</v>
      </c>
      <c r="F155">
        <f>MEDIAN(1462750741!F155,1462751717!F155,1462752675!F155,1462753649!F155,1462754606!F155,1462755581!F155,1462756539!F155,1462757513!F155,1462758471!F155,1462759446!F155,1462760420!F155,1462761395!F155,1462762370!F155,1462763328!F155,1462764303!F155,1462765277!F155,1462766252!F155,1462767210!F155,1462768185!F155,1462769159!F155,1462770134!F155,1462771108!F155,1462772083!F155,1462773058!F155,1462774016!F155,1462774990!F155,1462775966!F155,1462776940!F155,1462777915!F155,1462778890!F155)</f>
        <v>0</v>
      </c>
      <c r="G155">
        <f>MEDIAN(1462750741!G155,1462751717!G155,1462752675!G155,1462753649!G155,1462754606!G155,1462755581!G155,1462756539!G155,1462757513!G155,1462758471!G155,1462759446!G155,1462760420!G155,1462761395!G155,1462762370!G155,1462763328!G155,1462764303!G155,1462765277!G155,1462766252!G155,1462767210!G155,1462768185!G155,1462769159!G155,1462770134!G155,1462771108!G155,1462772083!G155,1462773058!G155,1462774016!G155,1462774990!G155,1462775966!G155,1462776940!G155,1462777915!G155,1462778890!G155)</f>
        <v>0</v>
      </c>
      <c r="H155">
        <f>MEDIAN(1462750741!H155,1462751717!H155,1462752675!H155,1462753649!H155,1462754606!H155,1462755581!H155,1462756539!H155,1462757513!H155,1462758471!H155,1462759446!H155,1462760420!H155,1462761395!H155,1462762370!H155,1462763328!H155,1462764303!H155,1462765277!H155,1462766252!H155,1462767210!H155,1462768185!H155,1462769159!H155,1462770134!H155,1462771108!H155,1462772083!H155,1462773058!H155,1462774016!H155,1462774990!H155,1462775966!H155,1462776940!H155,1462777915!H155,1462778890!H155)</f>
        <v>0</v>
      </c>
      <c r="I155">
        <f>MEDIAN(1462750741!I155,1462751717!I155,1462752675!I155,1462753649!I155,1462754606!I155,1462755581!I155,1462756539!I155,1462757513!I155,1462758471!I155,1462759446!I155,1462760420!I155,1462761395!I155,1462762370!I155,1462763328!I155,1462764303!I155,1462765277!I155,1462766252!I155,1462767210!I155,1462768185!I155,1462769159!I155,1462770134!I155,1462771108!I155,1462772083!I155,1462773058!I155,1462774016!I155,1462774990!I155,1462775966!I155,1462776940!I155,1462777915!I155,1462778890!I155)</f>
        <v>0</v>
      </c>
      <c r="J155">
        <f>MEDIAN(1462750741!J155,1462751717!J155,1462752675!J155,1462753649!J155,1462754606!J155,1462755581!J155,1462756539!J155,1462757513!J155,1462758471!J155,1462759446!J155,1462760420!J155,1462761395!J155,1462762370!J155,1462763328!J155,1462764303!J155,1462765277!J155,1462766252!J155,1462767210!J155,1462768185!J155,1462769159!J155,1462770134!J155,1462771108!J155,1462772083!J155,1462773058!J155,1462774016!J155,1462774990!J155,1462775966!J155,1462776940!J155,1462777915!J155,1462778890!J155)</f>
        <v>0</v>
      </c>
      <c r="K155">
        <f>MEDIAN(1462750741!K155,1462751717!K155,1462752675!K155,1462753649!K155,1462754606!K155,1462755581!K155,1462756539!K155,1462757513!K155,1462758471!K155,1462759446!K155,1462760420!K155,1462761395!K155,1462762370!K155,1462763328!K155,1462764303!K155,1462765277!K155,1462766252!K155,1462767210!K155,1462768185!K155,1462769159!K155,1462770134!K155,1462771108!K155,1462772083!K155,1462773058!K155,1462774016!K155,1462774990!K155,1462775966!K155,1462776940!K155,1462777915!K155,1462778890!K155)</f>
        <v>0</v>
      </c>
    </row>
    <row r="156" spans="1:11">
      <c r="A156">
        <f>MEDIAN(1462750741!A156,1462751717!A156,1462752675!A156,1462753649!A156,1462754606!A156,1462755581!A156,1462756539!A156,1462757513!A156,1462758471!A156,1462759446!A156,1462760420!A156,1462761395!A156,1462762370!A156,1462763328!A156,1462764303!A156,1462765277!A156,1462766252!A156,1462767210!A156,1462768185!A156,1462769159!A156,1462770134!A156,1462771108!A156,1462772083!A156,1462773058!A156,1462774016!A156,1462774990!A156,1462775966!A156,1462776940!A156,1462777915!A156,1462778890!A156)</f>
        <v>0</v>
      </c>
      <c r="B156">
        <f>MEDIAN(1462750741!B156,1462751717!B156,1462752675!B156,1462753649!B156,1462754606!B156,1462755581!B156,1462756539!B156,1462757513!B156,1462758471!B156,1462759446!B156,1462760420!B156,1462761395!B156,1462762370!B156,1462763328!B156,1462764303!B156,1462765277!B156,1462766252!B156,1462767210!B156,1462768185!B156,1462769159!B156,1462770134!B156,1462771108!B156,1462772083!B156,1462773058!B156,1462774016!B156,1462774990!B156,1462775966!B156,1462776940!B156,1462777915!B156,1462778890!B156)</f>
        <v>0</v>
      </c>
      <c r="C156">
        <f>MEDIAN(1462750741!C156,1462751717!C156,1462752675!C156,1462753649!C156,1462754606!C156,1462755581!C156,1462756539!C156,1462757513!C156,1462758471!C156,1462759446!C156,1462760420!C156,1462761395!C156,1462762370!C156,1462763328!C156,1462764303!C156,1462765277!C156,1462766252!C156,1462767210!C156,1462768185!C156,1462769159!C156,1462770134!C156,1462771108!C156,1462772083!C156,1462773058!C156,1462774016!C156,1462774990!C156,1462775966!C156,1462776940!C156,1462777915!C156,1462778890!C156)</f>
        <v>0</v>
      </c>
      <c r="D156">
        <f>MEDIAN(1462750741!D156,1462751717!D156,1462752675!D156,1462753649!D156,1462754606!D156,1462755581!D156,1462756539!D156,1462757513!D156,1462758471!D156,1462759446!D156,1462760420!D156,1462761395!D156,1462762370!D156,1462763328!D156,1462764303!D156,1462765277!D156,1462766252!D156,1462767210!D156,1462768185!D156,1462769159!D156,1462770134!D156,1462771108!D156,1462772083!D156,1462773058!D156,1462774016!D156,1462774990!D156,1462775966!D156,1462776940!D156,1462777915!D156,1462778890!D156)</f>
        <v>0</v>
      </c>
      <c r="E156">
        <f>MEDIAN(1462750741!E156,1462751717!E156,1462752675!E156,1462753649!E156,1462754606!E156,1462755581!E156,1462756539!E156,1462757513!E156,1462758471!E156,1462759446!E156,1462760420!E156,1462761395!E156,1462762370!E156,1462763328!E156,1462764303!E156,1462765277!E156,1462766252!E156,1462767210!E156,1462768185!E156,1462769159!E156,1462770134!E156,1462771108!E156,1462772083!E156,1462773058!E156,1462774016!E156,1462774990!E156,1462775966!E156,1462776940!E156,1462777915!E156,1462778890!E156)</f>
        <v>0</v>
      </c>
      <c r="F156">
        <f>MEDIAN(1462750741!F156,1462751717!F156,1462752675!F156,1462753649!F156,1462754606!F156,1462755581!F156,1462756539!F156,1462757513!F156,1462758471!F156,1462759446!F156,1462760420!F156,1462761395!F156,1462762370!F156,1462763328!F156,1462764303!F156,1462765277!F156,1462766252!F156,1462767210!F156,1462768185!F156,1462769159!F156,1462770134!F156,1462771108!F156,1462772083!F156,1462773058!F156,1462774016!F156,1462774990!F156,1462775966!F156,1462776940!F156,1462777915!F156,1462778890!F156)</f>
        <v>0</v>
      </c>
      <c r="G156">
        <f>MEDIAN(1462750741!G156,1462751717!G156,1462752675!G156,1462753649!G156,1462754606!G156,1462755581!G156,1462756539!G156,1462757513!G156,1462758471!G156,1462759446!G156,1462760420!G156,1462761395!G156,1462762370!G156,1462763328!G156,1462764303!G156,1462765277!G156,1462766252!G156,1462767210!G156,1462768185!G156,1462769159!G156,1462770134!G156,1462771108!G156,1462772083!G156,1462773058!G156,1462774016!G156,1462774990!G156,1462775966!G156,1462776940!G156,1462777915!G156,1462778890!G156)</f>
        <v>0</v>
      </c>
      <c r="H156">
        <f>MEDIAN(1462750741!H156,1462751717!H156,1462752675!H156,1462753649!H156,1462754606!H156,1462755581!H156,1462756539!H156,1462757513!H156,1462758471!H156,1462759446!H156,1462760420!H156,1462761395!H156,1462762370!H156,1462763328!H156,1462764303!H156,1462765277!H156,1462766252!H156,1462767210!H156,1462768185!H156,1462769159!H156,1462770134!H156,1462771108!H156,1462772083!H156,1462773058!H156,1462774016!H156,1462774990!H156,1462775966!H156,1462776940!H156,1462777915!H156,1462778890!H156)</f>
        <v>0</v>
      </c>
      <c r="I156">
        <f>MEDIAN(1462750741!I156,1462751717!I156,1462752675!I156,1462753649!I156,1462754606!I156,1462755581!I156,1462756539!I156,1462757513!I156,1462758471!I156,1462759446!I156,1462760420!I156,1462761395!I156,1462762370!I156,1462763328!I156,1462764303!I156,1462765277!I156,1462766252!I156,1462767210!I156,1462768185!I156,1462769159!I156,1462770134!I156,1462771108!I156,1462772083!I156,1462773058!I156,1462774016!I156,1462774990!I156,1462775966!I156,1462776940!I156,1462777915!I156,1462778890!I156)</f>
        <v>0</v>
      </c>
      <c r="J156">
        <f>MEDIAN(1462750741!J156,1462751717!J156,1462752675!J156,1462753649!J156,1462754606!J156,1462755581!J156,1462756539!J156,1462757513!J156,1462758471!J156,1462759446!J156,1462760420!J156,1462761395!J156,1462762370!J156,1462763328!J156,1462764303!J156,1462765277!J156,1462766252!J156,1462767210!J156,1462768185!J156,1462769159!J156,1462770134!J156,1462771108!J156,1462772083!J156,1462773058!J156,1462774016!J156,1462774990!J156,1462775966!J156,1462776940!J156,1462777915!J156,1462778890!J156)</f>
        <v>0</v>
      </c>
      <c r="K156">
        <f>MEDIAN(1462750741!K156,1462751717!K156,1462752675!K156,1462753649!K156,1462754606!K156,1462755581!K156,1462756539!K156,1462757513!K156,1462758471!K156,1462759446!K156,1462760420!K156,1462761395!K156,1462762370!K156,1462763328!K156,1462764303!K156,1462765277!K156,1462766252!K156,1462767210!K156,1462768185!K156,1462769159!K156,1462770134!K156,1462771108!K156,1462772083!K156,1462773058!K156,1462774016!K156,1462774990!K156,1462775966!K156,1462776940!K156,1462777915!K156,1462778890!K156)</f>
        <v>0</v>
      </c>
    </row>
    <row r="157" spans="1:11">
      <c r="A157">
        <f>MEDIAN(1462750741!A157,1462751717!A157,1462752675!A157,1462753649!A157,1462754606!A157,1462755581!A157,1462756539!A157,1462757513!A157,1462758471!A157,1462759446!A157,1462760420!A157,1462761395!A157,1462762370!A157,1462763328!A157,1462764303!A157,1462765277!A157,1462766252!A157,1462767210!A157,1462768185!A157,1462769159!A157,1462770134!A157,1462771108!A157,1462772083!A157,1462773058!A157,1462774016!A157,1462774990!A157,1462775966!A157,1462776940!A157,1462777915!A157,1462778890!A157)</f>
        <v>0</v>
      </c>
      <c r="B157">
        <f>MEDIAN(1462750741!B157,1462751717!B157,1462752675!B157,1462753649!B157,1462754606!B157,1462755581!B157,1462756539!B157,1462757513!B157,1462758471!B157,1462759446!B157,1462760420!B157,1462761395!B157,1462762370!B157,1462763328!B157,1462764303!B157,1462765277!B157,1462766252!B157,1462767210!B157,1462768185!B157,1462769159!B157,1462770134!B157,1462771108!B157,1462772083!B157,1462773058!B157,1462774016!B157,1462774990!B157,1462775966!B157,1462776940!B157,1462777915!B157,1462778890!B157)</f>
        <v>0</v>
      </c>
      <c r="C157">
        <f>MEDIAN(1462750741!C157,1462751717!C157,1462752675!C157,1462753649!C157,1462754606!C157,1462755581!C157,1462756539!C157,1462757513!C157,1462758471!C157,1462759446!C157,1462760420!C157,1462761395!C157,1462762370!C157,1462763328!C157,1462764303!C157,1462765277!C157,1462766252!C157,1462767210!C157,1462768185!C157,1462769159!C157,1462770134!C157,1462771108!C157,1462772083!C157,1462773058!C157,1462774016!C157,1462774990!C157,1462775966!C157,1462776940!C157,1462777915!C157,1462778890!C157)</f>
        <v>0</v>
      </c>
      <c r="D157">
        <f>MEDIAN(1462750741!D157,1462751717!D157,1462752675!D157,1462753649!D157,1462754606!D157,1462755581!D157,1462756539!D157,1462757513!D157,1462758471!D157,1462759446!D157,1462760420!D157,1462761395!D157,1462762370!D157,1462763328!D157,1462764303!D157,1462765277!D157,1462766252!D157,1462767210!D157,1462768185!D157,1462769159!D157,1462770134!D157,1462771108!D157,1462772083!D157,1462773058!D157,1462774016!D157,1462774990!D157,1462775966!D157,1462776940!D157,1462777915!D157,1462778890!D157)</f>
        <v>0</v>
      </c>
      <c r="E157">
        <f>MEDIAN(1462750741!E157,1462751717!E157,1462752675!E157,1462753649!E157,1462754606!E157,1462755581!E157,1462756539!E157,1462757513!E157,1462758471!E157,1462759446!E157,1462760420!E157,1462761395!E157,1462762370!E157,1462763328!E157,1462764303!E157,1462765277!E157,1462766252!E157,1462767210!E157,1462768185!E157,1462769159!E157,1462770134!E157,1462771108!E157,1462772083!E157,1462773058!E157,1462774016!E157,1462774990!E157,1462775966!E157,1462776940!E157,1462777915!E157,1462778890!E157)</f>
        <v>0</v>
      </c>
      <c r="F157">
        <f>MEDIAN(1462750741!F157,1462751717!F157,1462752675!F157,1462753649!F157,1462754606!F157,1462755581!F157,1462756539!F157,1462757513!F157,1462758471!F157,1462759446!F157,1462760420!F157,1462761395!F157,1462762370!F157,1462763328!F157,1462764303!F157,1462765277!F157,1462766252!F157,1462767210!F157,1462768185!F157,1462769159!F157,1462770134!F157,1462771108!F157,1462772083!F157,1462773058!F157,1462774016!F157,1462774990!F157,1462775966!F157,1462776940!F157,1462777915!F157,1462778890!F157)</f>
        <v>0</v>
      </c>
      <c r="G157">
        <f>MEDIAN(1462750741!G157,1462751717!G157,1462752675!G157,1462753649!G157,1462754606!G157,1462755581!G157,1462756539!G157,1462757513!G157,1462758471!G157,1462759446!G157,1462760420!G157,1462761395!G157,1462762370!G157,1462763328!G157,1462764303!G157,1462765277!G157,1462766252!G157,1462767210!G157,1462768185!G157,1462769159!G157,1462770134!G157,1462771108!G157,1462772083!G157,1462773058!G157,1462774016!G157,1462774990!G157,1462775966!G157,1462776940!G157,1462777915!G157,1462778890!G157)</f>
        <v>0</v>
      </c>
      <c r="H157">
        <f>MEDIAN(1462750741!H157,1462751717!H157,1462752675!H157,1462753649!H157,1462754606!H157,1462755581!H157,1462756539!H157,1462757513!H157,1462758471!H157,1462759446!H157,1462760420!H157,1462761395!H157,1462762370!H157,1462763328!H157,1462764303!H157,1462765277!H157,1462766252!H157,1462767210!H157,1462768185!H157,1462769159!H157,1462770134!H157,1462771108!H157,1462772083!H157,1462773058!H157,1462774016!H157,1462774990!H157,1462775966!H157,1462776940!H157,1462777915!H157,1462778890!H157)</f>
        <v>0</v>
      </c>
      <c r="I157">
        <f>MEDIAN(1462750741!I157,1462751717!I157,1462752675!I157,1462753649!I157,1462754606!I157,1462755581!I157,1462756539!I157,1462757513!I157,1462758471!I157,1462759446!I157,1462760420!I157,1462761395!I157,1462762370!I157,1462763328!I157,1462764303!I157,1462765277!I157,1462766252!I157,1462767210!I157,1462768185!I157,1462769159!I157,1462770134!I157,1462771108!I157,1462772083!I157,1462773058!I157,1462774016!I157,1462774990!I157,1462775966!I157,1462776940!I157,1462777915!I157,1462778890!I157)</f>
        <v>0</v>
      </c>
      <c r="J157">
        <f>MEDIAN(1462750741!J157,1462751717!J157,1462752675!J157,1462753649!J157,1462754606!J157,1462755581!J157,1462756539!J157,1462757513!J157,1462758471!J157,1462759446!J157,1462760420!J157,1462761395!J157,1462762370!J157,1462763328!J157,1462764303!J157,1462765277!J157,1462766252!J157,1462767210!J157,1462768185!J157,1462769159!J157,1462770134!J157,1462771108!J157,1462772083!J157,1462773058!J157,1462774016!J157,1462774990!J157,1462775966!J157,1462776940!J157,1462777915!J157,1462778890!J157)</f>
        <v>0</v>
      </c>
      <c r="K157">
        <f>MEDIAN(1462750741!K157,1462751717!K157,1462752675!K157,1462753649!K157,1462754606!K157,1462755581!K157,1462756539!K157,1462757513!K157,1462758471!K157,1462759446!K157,1462760420!K157,1462761395!K157,1462762370!K157,1462763328!K157,1462764303!K157,1462765277!K157,1462766252!K157,1462767210!K157,1462768185!K157,1462769159!K157,1462770134!K157,1462771108!K157,1462772083!K157,1462773058!K157,1462774016!K157,1462774990!K157,1462775966!K157,1462776940!K157,1462777915!K157,1462778890!K157)</f>
        <v>0</v>
      </c>
    </row>
    <row r="158" spans="1:11">
      <c r="A158">
        <f>MEDIAN(1462750741!A158,1462751717!A158,1462752675!A158,1462753649!A158,1462754606!A158,1462755581!A158,1462756539!A158,1462757513!A158,1462758471!A158,1462759446!A158,1462760420!A158,1462761395!A158,1462762370!A158,1462763328!A158,1462764303!A158,1462765277!A158,1462766252!A158,1462767210!A158,1462768185!A158,1462769159!A158,1462770134!A158,1462771108!A158,1462772083!A158,1462773058!A158,1462774016!A158,1462774990!A158,1462775966!A158,1462776940!A158,1462777915!A158,1462778890!A158)</f>
        <v>0</v>
      </c>
      <c r="B158">
        <f>MEDIAN(1462750741!B158,1462751717!B158,1462752675!B158,1462753649!B158,1462754606!B158,1462755581!B158,1462756539!B158,1462757513!B158,1462758471!B158,1462759446!B158,1462760420!B158,1462761395!B158,1462762370!B158,1462763328!B158,1462764303!B158,1462765277!B158,1462766252!B158,1462767210!B158,1462768185!B158,1462769159!B158,1462770134!B158,1462771108!B158,1462772083!B158,1462773058!B158,1462774016!B158,1462774990!B158,1462775966!B158,1462776940!B158,1462777915!B158,1462778890!B158)</f>
        <v>0</v>
      </c>
      <c r="C158">
        <f>MEDIAN(1462750741!C158,1462751717!C158,1462752675!C158,1462753649!C158,1462754606!C158,1462755581!C158,1462756539!C158,1462757513!C158,1462758471!C158,1462759446!C158,1462760420!C158,1462761395!C158,1462762370!C158,1462763328!C158,1462764303!C158,1462765277!C158,1462766252!C158,1462767210!C158,1462768185!C158,1462769159!C158,1462770134!C158,1462771108!C158,1462772083!C158,1462773058!C158,1462774016!C158,1462774990!C158,1462775966!C158,1462776940!C158,1462777915!C158,1462778890!C158)</f>
        <v>0</v>
      </c>
      <c r="D158">
        <f>MEDIAN(1462750741!D158,1462751717!D158,1462752675!D158,1462753649!D158,1462754606!D158,1462755581!D158,1462756539!D158,1462757513!D158,1462758471!D158,1462759446!D158,1462760420!D158,1462761395!D158,1462762370!D158,1462763328!D158,1462764303!D158,1462765277!D158,1462766252!D158,1462767210!D158,1462768185!D158,1462769159!D158,1462770134!D158,1462771108!D158,1462772083!D158,1462773058!D158,1462774016!D158,1462774990!D158,1462775966!D158,1462776940!D158,1462777915!D158,1462778890!D158)</f>
        <v>0</v>
      </c>
      <c r="E158">
        <f>MEDIAN(1462750741!E158,1462751717!E158,1462752675!E158,1462753649!E158,1462754606!E158,1462755581!E158,1462756539!E158,1462757513!E158,1462758471!E158,1462759446!E158,1462760420!E158,1462761395!E158,1462762370!E158,1462763328!E158,1462764303!E158,1462765277!E158,1462766252!E158,1462767210!E158,1462768185!E158,1462769159!E158,1462770134!E158,1462771108!E158,1462772083!E158,1462773058!E158,1462774016!E158,1462774990!E158,1462775966!E158,1462776940!E158,1462777915!E158,1462778890!E158)</f>
        <v>0</v>
      </c>
      <c r="F158">
        <f>MEDIAN(1462750741!F158,1462751717!F158,1462752675!F158,1462753649!F158,1462754606!F158,1462755581!F158,1462756539!F158,1462757513!F158,1462758471!F158,1462759446!F158,1462760420!F158,1462761395!F158,1462762370!F158,1462763328!F158,1462764303!F158,1462765277!F158,1462766252!F158,1462767210!F158,1462768185!F158,1462769159!F158,1462770134!F158,1462771108!F158,1462772083!F158,1462773058!F158,1462774016!F158,1462774990!F158,1462775966!F158,1462776940!F158,1462777915!F158,1462778890!F158)</f>
        <v>0</v>
      </c>
      <c r="G158">
        <f>MEDIAN(1462750741!G158,1462751717!G158,1462752675!G158,1462753649!G158,1462754606!G158,1462755581!G158,1462756539!G158,1462757513!G158,1462758471!G158,1462759446!G158,1462760420!G158,1462761395!G158,1462762370!G158,1462763328!G158,1462764303!G158,1462765277!G158,1462766252!G158,1462767210!G158,1462768185!G158,1462769159!G158,1462770134!G158,1462771108!G158,1462772083!G158,1462773058!G158,1462774016!G158,1462774990!G158,1462775966!G158,1462776940!G158,1462777915!G158,1462778890!G158)</f>
        <v>0</v>
      </c>
      <c r="H158">
        <f>MEDIAN(1462750741!H158,1462751717!H158,1462752675!H158,1462753649!H158,1462754606!H158,1462755581!H158,1462756539!H158,1462757513!H158,1462758471!H158,1462759446!H158,1462760420!H158,1462761395!H158,1462762370!H158,1462763328!H158,1462764303!H158,1462765277!H158,1462766252!H158,1462767210!H158,1462768185!H158,1462769159!H158,1462770134!H158,1462771108!H158,1462772083!H158,1462773058!H158,1462774016!H158,1462774990!H158,1462775966!H158,1462776940!H158,1462777915!H158,1462778890!H158)</f>
        <v>0</v>
      </c>
      <c r="I158">
        <f>MEDIAN(1462750741!I158,1462751717!I158,1462752675!I158,1462753649!I158,1462754606!I158,1462755581!I158,1462756539!I158,1462757513!I158,1462758471!I158,1462759446!I158,1462760420!I158,1462761395!I158,1462762370!I158,1462763328!I158,1462764303!I158,1462765277!I158,1462766252!I158,1462767210!I158,1462768185!I158,1462769159!I158,1462770134!I158,1462771108!I158,1462772083!I158,1462773058!I158,1462774016!I158,1462774990!I158,1462775966!I158,1462776940!I158,1462777915!I158,1462778890!I158)</f>
        <v>0</v>
      </c>
      <c r="J158">
        <f>MEDIAN(1462750741!J158,1462751717!J158,1462752675!J158,1462753649!J158,1462754606!J158,1462755581!J158,1462756539!J158,1462757513!J158,1462758471!J158,1462759446!J158,1462760420!J158,1462761395!J158,1462762370!J158,1462763328!J158,1462764303!J158,1462765277!J158,1462766252!J158,1462767210!J158,1462768185!J158,1462769159!J158,1462770134!J158,1462771108!J158,1462772083!J158,1462773058!J158,1462774016!J158,1462774990!J158,1462775966!J158,1462776940!J158,1462777915!J158,1462778890!J158)</f>
        <v>0</v>
      </c>
      <c r="K158">
        <f>MEDIAN(1462750741!K158,1462751717!K158,1462752675!K158,1462753649!K158,1462754606!K158,1462755581!K158,1462756539!K158,1462757513!K158,1462758471!K158,1462759446!K158,1462760420!K158,1462761395!K158,1462762370!K158,1462763328!K158,1462764303!K158,1462765277!K158,1462766252!K158,1462767210!K158,1462768185!K158,1462769159!K158,1462770134!K158,1462771108!K158,1462772083!K158,1462773058!K158,1462774016!K158,1462774990!K158,1462775966!K158,1462776940!K158,1462777915!K158,1462778890!K158)</f>
        <v>0</v>
      </c>
    </row>
    <row r="159" spans="1:11">
      <c r="A159">
        <f>MEDIAN(1462750741!A159,1462751717!A159,1462752675!A159,1462753649!A159,1462754606!A159,1462755581!A159,1462756539!A159,1462757513!A159,1462758471!A159,1462759446!A159,1462760420!A159,1462761395!A159,1462762370!A159,1462763328!A159,1462764303!A159,1462765277!A159,1462766252!A159,1462767210!A159,1462768185!A159,1462769159!A159,1462770134!A159,1462771108!A159,1462772083!A159,1462773058!A159,1462774016!A159,1462774990!A159,1462775966!A159,1462776940!A159,1462777915!A159,1462778890!A159)</f>
        <v>0</v>
      </c>
      <c r="B159">
        <f>MEDIAN(1462750741!B159,1462751717!B159,1462752675!B159,1462753649!B159,1462754606!B159,1462755581!B159,1462756539!B159,1462757513!B159,1462758471!B159,1462759446!B159,1462760420!B159,1462761395!B159,1462762370!B159,1462763328!B159,1462764303!B159,1462765277!B159,1462766252!B159,1462767210!B159,1462768185!B159,1462769159!B159,1462770134!B159,1462771108!B159,1462772083!B159,1462773058!B159,1462774016!B159,1462774990!B159,1462775966!B159,1462776940!B159,1462777915!B159,1462778890!B159)</f>
        <v>0</v>
      </c>
      <c r="C159">
        <f>MEDIAN(1462750741!C159,1462751717!C159,1462752675!C159,1462753649!C159,1462754606!C159,1462755581!C159,1462756539!C159,1462757513!C159,1462758471!C159,1462759446!C159,1462760420!C159,1462761395!C159,1462762370!C159,1462763328!C159,1462764303!C159,1462765277!C159,1462766252!C159,1462767210!C159,1462768185!C159,1462769159!C159,1462770134!C159,1462771108!C159,1462772083!C159,1462773058!C159,1462774016!C159,1462774990!C159,1462775966!C159,1462776940!C159,1462777915!C159,1462778890!C159)</f>
        <v>0</v>
      </c>
      <c r="D159">
        <f>MEDIAN(1462750741!D159,1462751717!D159,1462752675!D159,1462753649!D159,1462754606!D159,1462755581!D159,1462756539!D159,1462757513!D159,1462758471!D159,1462759446!D159,1462760420!D159,1462761395!D159,1462762370!D159,1462763328!D159,1462764303!D159,1462765277!D159,1462766252!D159,1462767210!D159,1462768185!D159,1462769159!D159,1462770134!D159,1462771108!D159,1462772083!D159,1462773058!D159,1462774016!D159,1462774990!D159,1462775966!D159,1462776940!D159,1462777915!D159,1462778890!D159)</f>
        <v>0</v>
      </c>
      <c r="E159">
        <f>MEDIAN(1462750741!E159,1462751717!E159,1462752675!E159,1462753649!E159,1462754606!E159,1462755581!E159,1462756539!E159,1462757513!E159,1462758471!E159,1462759446!E159,1462760420!E159,1462761395!E159,1462762370!E159,1462763328!E159,1462764303!E159,1462765277!E159,1462766252!E159,1462767210!E159,1462768185!E159,1462769159!E159,1462770134!E159,1462771108!E159,1462772083!E159,1462773058!E159,1462774016!E159,1462774990!E159,1462775966!E159,1462776940!E159,1462777915!E159,1462778890!E159)</f>
        <v>0</v>
      </c>
      <c r="F159">
        <f>MEDIAN(1462750741!F159,1462751717!F159,1462752675!F159,1462753649!F159,1462754606!F159,1462755581!F159,1462756539!F159,1462757513!F159,1462758471!F159,1462759446!F159,1462760420!F159,1462761395!F159,1462762370!F159,1462763328!F159,1462764303!F159,1462765277!F159,1462766252!F159,1462767210!F159,1462768185!F159,1462769159!F159,1462770134!F159,1462771108!F159,1462772083!F159,1462773058!F159,1462774016!F159,1462774990!F159,1462775966!F159,1462776940!F159,1462777915!F159,1462778890!F159)</f>
        <v>0</v>
      </c>
      <c r="G159">
        <f>MEDIAN(1462750741!G159,1462751717!G159,1462752675!G159,1462753649!G159,1462754606!G159,1462755581!G159,1462756539!G159,1462757513!G159,1462758471!G159,1462759446!G159,1462760420!G159,1462761395!G159,1462762370!G159,1462763328!G159,1462764303!G159,1462765277!G159,1462766252!G159,1462767210!G159,1462768185!G159,1462769159!G159,1462770134!G159,1462771108!G159,1462772083!G159,1462773058!G159,1462774016!G159,1462774990!G159,1462775966!G159,1462776940!G159,1462777915!G159,1462778890!G159)</f>
        <v>0</v>
      </c>
      <c r="H159">
        <f>MEDIAN(1462750741!H159,1462751717!H159,1462752675!H159,1462753649!H159,1462754606!H159,1462755581!H159,1462756539!H159,1462757513!H159,1462758471!H159,1462759446!H159,1462760420!H159,1462761395!H159,1462762370!H159,1462763328!H159,1462764303!H159,1462765277!H159,1462766252!H159,1462767210!H159,1462768185!H159,1462769159!H159,1462770134!H159,1462771108!H159,1462772083!H159,1462773058!H159,1462774016!H159,1462774990!H159,1462775966!H159,1462776940!H159,1462777915!H159,1462778890!H159)</f>
        <v>0</v>
      </c>
      <c r="I159">
        <f>MEDIAN(1462750741!I159,1462751717!I159,1462752675!I159,1462753649!I159,1462754606!I159,1462755581!I159,1462756539!I159,1462757513!I159,1462758471!I159,1462759446!I159,1462760420!I159,1462761395!I159,1462762370!I159,1462763328!I159,1462764303!I159,1462765277!I159,1462766252!I159,1462767210!I159,1462768185!I159,1462769159!I159,1462770134!I159,1462771108!I159,1462772083!I159,1462773058!I159,1462774016!I159,1462774990!I159,1462775966!I159,1462776940!I159,1462777915!I159,1462778890!I159)</f>
        <v>0</v>
      </c>
      <c r="J159">
        <f>MEDIAN(1462750741!J159,1462751717!J159,1462752675!J159,1462753649!J159,1462754606!J159,1462755581!J159,1462756539!J159,1462757513!J159,1462758471!J159,1462759446!J159,1462760420!J159,1462761395!J159,1462762370!J159,1462763328!J159,1462764303!J159,1462765277!J159,1462766252!J159,1462767210!J159,1462768185!J159,1462769159!J159,1462770134!J159,1462771108!J159,1462772083!J159,1462773058!J159,1462774016!J159,1462774990!J159,1462775966!J159,1462776940!J159,1462777915!J159,1462778890!J159)</f>
        <v>0</v>
      </c>
      <c r="K159">
        <f>MEDIAN(1462750741!K159,1462751717!K159,1462752675!K159,1462753649!K159,1462754606!K159,1462755581!K159,1462756539!K159,1462757513!K159,1462758471!K159,1462759446!K159,1462760420!K159,1462761395!K159,1462762370!K159,1462763328!K159,1462764303!K159,1462765277!K159,1462766252!K159,1462767210!K159,1462768185!K159,1462769159!K159,1462770134!K159,1462771108!K159,1462772083!K159,1462773058!K159,1462774016!K159,1462774990!K159,1462775966!K159,1462776940!K159,1462777915!K159,1462778890!K159)</f>
        <v>0</v>
      </c>
    </row>
    <row r="160" spans="1:11">
      <c r="A160">
        <f>MEDIAN(1462750741!A160,1462751717!A160,1462752675!A160,1462753649!A160,1462754606!A160,1462755581!A160,1462756539!A160,1462757513!A160,1462758471!A160,1462759446!A160,1462760420!A160,1462761395!A160,1462762370!A160,1462763328!A160,1462764303!A160,1462765277!A160,1462766252!A160,1462767210!A160,1462768185!A160,1462769159!A160,1462770134!A160,1462771108!A160,1462772083!A160,1462773058!A160,1462774016!A160,1462774990!A160,1462775966!A160,1462776940!A160,1462777915!A160,1462778890!A160)</f>
        <v>0</v>
      </c>
      <c r="B160">
        <f>MEDIAN(1462750741!B160,1462751717!B160,1462752675!B160,1462753649!B160,1462754606!B160,1462755581!B160,1462756539!B160,1462757513!B160,1462758471!B160,1462759446!B160,1462760420!B160,1462761395!B160,1462762370!B160,1462763328!B160,1462764303!B160,1462765277!B160,1462766252!B160,1462767210!B160,1462768185!B160,1462769159!B160,1462770134!B160,1462771108!B160,1462772083!B160,1462773058!B160,1462774016!B160,1462774990!B160,1462775966!B160,1462776940!B160,1462777915!B160,1462778890!B160)</f>
        <v>0</v>
      </c>
      <c r="C160">
        <f>MEDIAN(1462750741!C160,1462751717!C160,1462752675!C160,1462753649!C160,1462754606!C160,1462755581!C160,1462756539!C160,1462757513!C160,1462758471!C160,1462759446!C160,1462760420!C160,1462761395!C160,1462762370!C160,1462763328!C160,1462764303!C160,1462765277!C160,1462766252!C160,1462767210!C160,1462768185!C160,1462769159!C160,1462770134!C160,1462771108!C160,1462772083!C160,1462773058!C160,1462774016!C160,1462774990!C160,1462775966!C160,1462776940!C160,1462777915!C160,1462778890!C160)</f>
        <v>0</v>
      </c>
      <c r="D160">
        <f>MEDIAN(1462750741!D160,1462751717!D160,1462752675!D160,1462753649!D160,1462754606!D160,1462755581!D160,1462756539!D160,1462757513!D160,1462758471!D160,1462759446!D160,1462760420!D160,1462761395!D160,1462762370!D160,1462763328!D160,1462764303!D160,1462765277!D160,1462766252!D160,1462767210!D160,1462768185!D160,1462769159!D160,1462770134!D160,1462771108!D160,1462772083!D160,1462773058!D160,1462774016!D160,1462774990!D160,1462775966!D160,1462776940!D160,1462777915!D160,1462778890!D160)</f>
        <v>0</v>
      </c>
      <c r="E160">
        <f>MEDIAN(1462750741!E160,1462751717!E160,1462752675!E160,1462753649!E160,1462754606!E160,1462755581!E160,1462756539!E160,1462757513!E160,1462758471!E160,1462759446!E160,1462760420!E160,1462761395!E160,1462762370!E160,1462763328!E160,1462764303!E160,1462765277!E160,1462766252!E160,1462767210!E160,1462768185!E160,1462769159!E160,1462770134!E160,1462771108!E160,1462772083!E160,1462773058!E160,1462774016!E160,1462774990!E160,1462775966!E160,1462776940!E160,1462777915!E160,1462778890!E160)</f>
        <v>0</v>
      </c>
      <c r="F160">
        <f>MEDIAN(1462750741!F160,1462751717!F160,1462752675!F160,1462753649!F160,1462754606!F160,1462755581!F160,1462756539!F160,1462757513!F160,1462758471!F160,1462759446!F160,1462760420!F160,1462761395!F160,1462762370!F160,1462763328!F160,1462764303!F160,1462765277!F160,1462766252!F160,1462767210!F160,1462768185!F160,1462769159!F160,1462770134!F160,1462771108!F160,1462772083!F160,1462773058!F160,1462774016!F160,1462774990!F160,1462775966!F160,1462776940!F160,1462777915!F160,1462778890!F160)</f>
        <v>0</v>
      </c>
      <c r="G160">
        <f>MEDIAN(1462750741!G160,1462751717!G160,1462752675!G160,1462753649!G160,1462754606!G160,1462755581!G160,1462756539!G160,1462757513!G160,1462758471!G160,1462759446!G160,1462760420!G160,1462761395!G160,1462762370!G160,1462763328!G160,1462764303!G160,1462765277!G160,1462766252!G160,1462767210!G160,1462768185!G160,1462769159!G160,1462770134!G160,1462771108!G160,1462772083!G160,1462773058!G160,1462774016!G160,1462774990!G160,1462775966!G160,1462776940!G160,1462777915!G160,1462778890!G160)</f>
        <v>0</v>
      </c>
      <c r="H160">
        <f>MEDIAN(1462750741!H160,1462751717!H160,1462752675!H160,1462753649!H160,1462754606!H160,1462755581!H160,1462756539!H160,1462757513!H160,1462758471!H160,1462759446!H160,1462760420!H160,1462761395!H160,1462762370!H160,1462763328!H160,1462764303!H160,1462765277!H160,1462766252!H160,1462767210!H160,1462768185!H160,1462769159!H160,1462770134!H160,1462771108!H160,1462772083!H160,1462773058!H160,1462774016!H160,1462774990!H160,1462775966!H160,1462776940!H160,1462777915!H160,1462778890!H160)</f>
        <v>0</v>
      </c>
      <c r="I160">
        <f>MEDIAN(1462750741!I160,1462751717!I160,1462752675!I160,1462753649!I160,1462754606!I160,1462755581!I160,1462756539!I160,1462757513!I160,1462758471!I160,1462759446!I160,1462760420!I160,1462761395!I160,1462762370!I160,1462763328!I160,1462764303!I160,1462765277!I160,1462766252!I160,1462767210!I160,1462768185!I160,1462769159!I160,1462770134!I160,1462771108!I160,1462772083!I160,1462773058!I160,1462774016!I160,1462774990!I160,1462775966!I160,1462776940!I160,1462777915!I160,1462778890!I160)</f>
        <v>0</v>
      </c>
      <c r="J160">
        <f>MEDIAN(1462750741!J160,1462751717!J160,1462752675!J160,1462753649!J160,1462754606!J160,1462755581!J160,1462756539!J160,1462757513!J160,1462758471!J160,1462759446!J160,1462760420!J160,1462761395!J160,1462762370!J160,1462763328!J160,1462764303!J160,1462765277!J160,1462766252!J160,1462767210!J160,1462768185!J160,1462769159!J160,1462770134!J160,1462771108!J160,1462772083!J160,1462773058!J160,1462774016!J160,1462774990!J160,1462775966!J160,1462776940!J160,1462777915!J160,1462778890!J160)</f>
        <v>0</v>
      </c>
      <c r="K160">
        <f>MEDIAN(1462750741!K160,1462751717!K160,1462752675!K160,1462753649!K160,1462754606!K160,1462755581!K160,1462756539!K160,1462757513!K160,1462758471!K160,1462759446!K160,1462760420!K160,1462761395!K160,1462762370!K160,1462763328!K160,1462764303!K160,1462765277!K160,1462766252!K160,1462767210!K160,1462768185!K160,1462769159!K160,1462770134!K160,1462771108!K160,1462772083!K160,1462773058!K160,1462774016!K160,1462774990!K160,1462775966!K160,1462776940!K160,1462777915!K160,1462778890!K160)</f>
        <v>0</v>
      </c>
    </row>
    <row r="161" spans="1:11">
      <c r="A161">
        <f>MEDIAN(1462750741!A161,1462751717!A161,1462752675!A161,1462753649!A161,1462754606!A161,1462755581!A161,1462756539!A161,1462757513!A161,1462758471!A161,1462759446!A161,1462760420!A161,1462761395!A161,1462762370!A161,1462763328!A161,1462764303!A161,1462765277!A161,1462766252!A161,1462767210!A161,1462768185!A161,1462769159!A161,1462770134!A161,1462771108!A161,1462772083!A161,1462773058!A161,1462774016!A161,1462774990!A161,1462775966!A161,1462776940!A161,1462777915!A161,1462778890!A161)</f>
        <v>0</v>
      </c>
      <c r="B161">
        <f>MEDIAN(1462750741!B161,1462751717!B161,1462752675!B161,1462753649!B161,1462754606!B161,1462755581!B161,1462756539!B161,1462757513!B161,1462758471!B161,1462759446!B161,1462760420!B161,1462761395!B161,1462762370!B161,1462763328!B161,1462764303!B161,1462765277!B161,1462766252!B161,1462767210!B161,1462768185!B161,1462769159!B161,1462770134!B161,1462771108!B161,1462772083!B161,1462773058!B161,1462774016!B161,1462774990!B161,1462775966!B161,1462776940!B161,1462777915!B161,1462778890!B161)</f>
        <v>0</v>
      </c>
      <c r="C161">
        <f>MEDIAN(1462750741!C161,1462751717!C161,1462752675!C161,1462753649!C161,1462754606!C161,1462755581!C161,1462756539!C161,1462757513!C161,1462758471!C161,1462759446!C161,1462760420!C161,1462761395!C161,1462762370!C161,1462763328!C161,1462764303!C161,1462765277!C161,1462766252!C161,1462767210!C161,1462768185!C161,1462769159!C161,1462770134!C161,1462771108!C161,1462772083!C161,1462773058!C161,1462774016!C161,1462774990!C161,1462775966!C161,1462776940!C161,1462777915!C161,1462778890!C161)</f>
        <v>0</v>
      </c>
      <c r="D161">
        <f>MEDIAN(1462750741!D161,1462751717!D161,1462752675!D161,1462753649!D161,1462754606!D161,1462755581!D161,1462756539!D161,1462757513!D161,1462758471!D161,1462759446!D161,1462760420!D161,1462761395!D161,1462762370!D161,1462763328!D161,1462764303!D161,1462765277!D161,1462766252!D161,1462767210!D161,1462768185!D161,1462769159!D161,1462770134!D161,1462771108!D161,1462772083!D161,1462773058!D161,1462774016!D161,1462774990!D161,1462775966!D161,1462776940!D161,1462777915!D161,1462778890!D161)</f>
        <v>0</v>
      </c>
      <c r="E161">
        <f>MEDIAN(1462750741!E161,1462751717!E161,1462752675!E161,1462753649!E161,1462754606!E161,1462755581!E161,1462756539!E161,1462757513!E161,1462758471!E161,1462759446!E161,1462760420!E161,1462761395!E161,1462762370!E161,1462763328!E161,1462764303!E161,1462765277!E161,1462766252!E161,1462767210!E161,1462768185!E161,1462769159!E161,1462770134!E161,1462771108!E161,1462772083!E161,1462773058!E161,1462774016!E161,1462774990!E161,1462775966!E161,1462776940!E161,1462777915!E161,1462778890!E161)</f>
        <v>0</v>
      </c>
      <c r="F161">
        <f>MEDIAN(1462750741!F161,1462751717!F161,1462752675!F161,1462753649!F161,1462754606!F161,1462755581!F161,1462756539!F161,1462757513!F161,1462758471!F161,1462759446!F161,1462760420!F161,1462761395!F161,1462762370!F161,1462763328!F161,1462764303!F161,1462765277!F161,1462766252!F161,1462767210!F161,1462768185!F161,1462769159!F161,1462770134!F161,1462771108!F161,1462772083!F161,1462773058!F161,1462774016!F161,1462774990!F161,1462775966!F161,1462776940!F161,1462777915!F161,1462778890!F161)</f>
        <v>0</v>
      </c>
      <c r="G161">
        <f>MEDIAN(1462750741!G161,1462751717!G161,1462752675!G161,1462753649!G161,1462754606!G161,1462755581!G161,1462756539!G161,1462757513!G161,1462758471!G161,1462759446!G161,1462760420!G161,1462761395!G161,1462762370!G161,1462763328!G161,1462764303!G161,1462765277!G161,1462766252!G161,1462767210!G161,1462768185!G161,1462769159!G161,1462770134!G161,1462771108!G161,1462772083!G161,1462773058!G161,1462774016!G161,1462774990!G161,1462775966!G161,1462776940!G161,1462777915!G161,1462778890!G161)</f>
        <v>0</v>
      </c>
      <c r="H161">
        <f>MEDIAN(1462750741!H161,1462751717!H161,1462752675!H161,1462753649!H161,1462754606!H161,1462755581!H161,1462756539!H161,1462757513!H161,1462758471!H161,1462759446!H161,1462760420!H161,1462761395!H161,1462762370!H161,1462763328!H161,1462764303!H161,1462765277!H161,1462766252!H161,1462767210!H161,1462768185!H161,1462769159!H161,1462770134!H161,1462771108!H161,1462772083!H161,1462773058!H161,1462774016!H161,1462774990!H161,1462775966!H161,1462776940!H161,1462777915!H161,1462778890!H161)</f>
        <v>0</v>
      </c>
      <c r="I161">
        <f>MEDIAN(1462750741!I161,1462751717!I161,1462752675!I161,1462753649!I161,1462754606!I161,1462755581!I161,1462756539!I161,1462757513!I161,1462758471!I161,1462759446!I161,1462760420!I161,1462761395!I161,1462762370!I161,1462763328!I161,1462764303!I161,1462765277!I161,1462766252!I161,1462767210!I161,1462768185!I161,1462769159!I161,1462770134!I161,1462771108!I161,1462772083!I161,1462773058!I161,1462774016!I161,1462774990!I161,1462775966!I161,1462776940!I161,1462777915!I161,1462778890!I161)</f>
        <v>0</v>
      </c>
      <c r="J161">
        <f>MEDIAN(1462750741!J161,1462751717!J161,1462752675!J161,1462753649!J161,1462754606!J161,1462755581!J161,1462756539!J161,1462757513!J161,1462758471!J161,1462759446!J161,1462760420!J161,1462761395!J161,1462762370!J161,1462763328!J161,1462764303!J161,1462765277!J161,1462766252!J161,1462767210!J161,1462768185!J161,1462769159!J161,1462770134!J161,1462771108!J161,1462772083!J161,1462773058!J161,1462774016!J161,1462774990!J161,1462775966!J161,1462776940!J161,1462777915!J161,1462778890!J161)</f>
        <v>0</v>
      </c>
      <c r="K161">
        <f>MEDIAN(1462750741!K161,1462751717!K161,1462752675!K161,1462753649!K161,1462754606!K161,1462755581!K161,1462756539!K161,1462757513!K161,1462758471!K161,1462759446!K161,1462760420!K161,1462761395!K161,1462762370!K161,1462763328!K161,1462764303!K161,1462765277!K161,1462766252!K161,1462767210!K161,1462768185!K161,1462769159!K161,1462770134!K161,1462771108!K161,1462772083!K161,1462773058!K161,1462774016!K161,1462774990!K161,1462775966!K161,1462776940!K161,1462777915!K161,1462778890!K161)</f>
        <v>0</v>
      </c>
    </row>
    <row r="162" spans="1:11">
      <c r="A162">
        <f>MEDIAN(1462750741!A162,1462751717!A162,1462752675!A162,1462753649!A162,1462754606!A162,1462755581!A162,1462756539!A162,1462757513!A162,1462758471!A162,1462759446!A162,1462760420!A162,1462761395!A162,1462762370!A162,1462763328!A162,1462764303!A162,1462765277!A162,1462766252!A162,1462767210!A162,1462768185!A162,1462769159!A162,1462770134!A162,1462771108!A162,1462772083!A162,1462773058!A162,1462774016!A162,1462774990!A162,1462775966!A162,1462776940!A162,1462777915!A162,1462778890!A162)</f>
        <v>0</v>
      </c>
      <c r="B162">
        <f>MEDIAN(1462750741!B162,1462751717!B162,1462752675!B162,1462753649!B162,1462754606!B162,1462755581!B162,1462756539!B162,1462757513!B162,1462758471!B162,1462759446!B162,1462760420!B162,1462761395!B162,1462762370!B162,1462763328!B162,1462764303!B162,1462765277!B162,1462766252!B162,1462767210!B162,1462768185!B162,1462769159!B162,1462770134!B162,1462771108!B162,1462772083!B162,1462773058!B162,1462774016!B162,1462774990!B162,1462775966!B162,1462776940!B162,1462777915!B162,1462778890!B162)</f>
        <v>0</v>
      </c>
      <c r="C162">
        <f>MEDIAN(1462750741!C162,1462751717!C162,1462752675!C162,1462753649!C162,1462754606!C162,1462755581!C162,1462756539!C162,1462757513!C162,1462758471!C162,1462759446!C162,1462760420!C162,1462761395!C162,1462762370!C162,1462763328!C162,1462764303!C162,1462765277!C162,1462766252!C162,1462767210!C162,1462768185!C162,1462769159!C162,1462770134!C162,1462771108!C162,1462772083!C162,1462773058!C162,1462774016!C162,1462774990!C162,1462775966!C162,1462776940!C162,1462777915!C162,1462778890!C162)</f>
        <v>0</v>
      </c>
      <c r="D162">
        <f>MEDIAN(1462750741!D162,1462751717!D162,1462752675!D162,1462753649!D162,1462754606!D162,1462755581!D162,1462756539!D162,1462757513!D162,1462758471!D162,1462759446!D162,1462760420!D162,1462761395!D162,1462762370!D162,1462763328!D162,1462764303!D162,1462765277!D162,1462766252!D162,1462767210!D162,1462768185!D162,1462769159!D162,1462770134!D162,1462771108!D162,1462772083!D162,1462773058!D162,1462774016!D162,1462774990!D162,1462775966!D162,1462776940!D162,1462777915!D162,1462778890!D162)</f>
        <v>0</v>
      </c>
      <c r="E162">
        <f>MEDIAN(1462750741!E162,1462751717!E162,1462752675!E162,1462753649!E162,1462754606!E162,1462755581!E162,1462756539!E162,1462757513!E162,1462758471!E162,1462759446!E162,1462760420!E162,1462761395!E162,1462762370!E162,1462763328!E162,1462764303!E162,1462765277!E162,1462766252!E162,1462767210!E162,1462768185!E162,1462769159!E162,1462770134!E162,1462771108!E162,1462772083!E162,1462773058!E162,1462774016!E162,1462774990!E162,1462775966!E162,1462776940!E162,1462777915!E162,1462778890!E162)</f>
        <v>0</v>
      </c>
      <c r="F162">
        <f>MEDIAN(1462750741!F162,1462751717!F162,1462752675!F162,1462753649!F162,1462754606!F162,1462755581!F162,1462756539!F162,1462757513!F162,1462758471!F162,1462759446!F162,1462760420!F162,1462761395!F162,1462762370!F162,1462763328!F162,1462764303!F162,1462765277!F162,1462766252!F162,1462767210!F162,1462768185!F162,1462769159!F162,1462770134!F162,1462771108!F162,1462772083!F162,1462773058!F162,1462774016!F162,1462774990!F162,1462775966!F162,1462776940!F162,1462777915!F162,1462778890!F162)</f>
        <v>0</v>
      </c>
      <c r="G162">
        <f>MEDIAN(1462750741!G162,1462751717!G162,1462752675!G162,1462753649!G162,1462754606!G162,1462755581!G162,1462756539!G162,1462757513!G162,1462758471!G162,1462759446!G162,1462760420!G162,1462761395!G162,1462762370!G162,1462763328!G162,1462764303!G162,1462765277!G162,1462766252!G162,1462767210!G162,1462768185!G162,1462769159!G162,1462770134!G162,1462771108!G162,1462772083!G162,1462773058!G162,1462774016!G162,1462774990!G162,1462775966!G162,1462776940!G162,1462777915!G162,1462778890!G162)</f>
        <v>0</v>
      </c>
      <c r="H162">
        <f>MEDIAN(1462750741!H162,1462751717!H162,1462752675!H162,1462753649!H162,1462754606!H162,1462755581!H162,1462756539!H162,1462757513!H162,1462758471!H162,1462759446!H162,1462760420!H162,1462761395!H162,1462762370!H162,1462763328!H162,1462764303!H162,1462765277!H162,1462766252!H162,1462767210!H162,1462768185!H162,1462769159!H162,1462770134!H162,1462771108!H162,1462772083!H162,1462773058!H162,1462774016!H162,1462774990!H162,1462775966!H162,1462776940!H162,1462777915!H162,1462778890!H162)</f>
        <v>0</v>
      </c>
      <c r="I162">
        <f>MEDIAN(1462750741!I162,1462751717!I162,1462752675!I162,1462753649!I162,1462754606!I162,1462755581!I162,1462756539!I162,1462757513!I162,1462758471!I162,1462759446!I162,1462760420!I162,1462761395!I162,1462762370!I162,1462763328!I162,1462764303!I162,1462765277!I162,1462766252!I162,1462767210!I162,1462768185!I162,1462769159!I162,1462770134!I162,1462771108!I162,1462772083!I162,1462773058!I162,1462774016!I162,1462774990!I162,1462775966!I162,1462776940!I162,1462777915!I162,1462778890!I162)</f>
        <v>0</v>
      </c>
      <c r="J162">
        <f>MEDIAN(1462750741!J162,1462751717!J162,1462752675!J162,1462753649!J162,1462754606!J162,1462755581!J162,1462756539!J162,1462757513!J162,1462758471!J162,1462759446!J162,1462760420!J162,1462761395!J162,1462762370!J162,1462763328!J162,1462764303!J162,1462765277!J162,1462766252!J162,1462767210!J162,1462768185!J162,1462769159!J162,1462770134!J162,1462771108!J162,1462772083!J162,1462773058!J162,1462774016!J162,1462774990!J162,1462775966!J162,1462776940!J162,1462777915!J162,1462778890!J162)</f>
        <v>0</v>
      </c>
      <c r="K162">
        <f>MEDIAN(1462750741!K162,1462751717!K162,1462752675!K162,1462753649!K162,1462754606!K162,1462755581!K162,1462756539!K162,1462757513!K162,1462758471!K162,1462759446!K162,1462760420!K162,1462761395!K162,1462762370!K162,1462763328!K162,1462764303!K162,1462765277!K162,1462766252!K162,1462767210!K162,1462768185!K162,1462769159!K162,1462770134!K162,1462771108!K162,1462772083!K162,1462773058!K162,1462774016!K162,1462774990!K162,1462775966!K162,1462776940!K162,1462777915!K162,1462778890!K162)</f>
        <v>0</v>
      </c>
    </row>
    <row r="163" spans="1:11">
      <c r="A163">
        <f>MEDIAN(1462750741!A163,1462751717!A163,1462752675!A163,1462753649!A163,1462754606!A163,1462755581!A163,1462756539!A163,1462757513!A163,1462758471!A163,1462759446!A163,1462760420!A163,1462761395!A163,1462762370!A163,1462763328!A163,1462764303!A163,1462765277!A163,1462766252!A163,1462767210!A163,1462768185!A163,1462769159!A163,1462770134!A163,1462771108!A163,1462772083!A163,1462773058!A163,1462774016!A163,1462774990!A163,1462775966!A163,1462776940!A163,1462777915!A163,1462778890!A163)</f>
        <v>0</v>
      </c>
      <c r="B163">
        <f>MEDIAN(1462750741!B163,1462751717!B163,1462752675!B163,1462753649!B163,1462754606!B163,1462755581!B163,1462756539!B163,1462757513!B163,1462758471!B163,1462759446!B163,1462760420!B163,1462761395!B163,1462762370!B163,1462763328!B163,1462764303!B163,1462765277!B163,1462766252!B163,1462767210!B163,1462768185!B163,1462769159!B163,1462770134!B163,1462771108!B163,1462772083!B163,1462773058!B163,1462774016!B163,1462774990!B163,1462775966!B163,1462776940!B163,1462777915!B163,1462778890!B163)</f>
        <v>0</v>
      </c>
      <c r="C163">
        <f>MEDIAN(1462750741!C163,1462751717!C163,1462752675!C163,1462753649!C163,1462754606!C163,1462755581!C163,1462756539!C163,1462757513!C163,1462758471!C163,1462759446!C163,1462760420!C163,1462761395!C163,1462762370!C163,1462763328!C163,1462764303!C163,1462765277!C163,1462766252!C163,1462767210!C163,1462768185!C163,1462769159!C163,1462770134!C163,1462771108!C163,1462772083!C163,1462773058!C163,1462774016!C163,1462774990!C163,1462775966!C163,1462776940!C163,1462777915!C163,1462778890!C163)</f>
        <v>0</v>
      </c>
      <c r="D163">
        <f>MEDIAN(1462750741!D163,1462751717!D163,1462752675!D163,1462753649!D163,1462754606!D163,1462755581!D163,1462756539!D163,1462757513!D163,1462758471!D163,1462759446!D163,1462760420!D163,1462761395!D163,1462762370!D163,1462763328!D163,1462764303!D163,1462765277!D163,1462766252!D163,1462767210!D163,1462768185!D163,1462769159!D163,1462770134!D163,1462771108!D163,1462772083!D163,1462773058!D163,1462774016!D163,1462774990!D163,1462775966!D163,1462776940!D163,1462777915!D163,1462778890!D163)</f>
        <v>0</v>
      </c>
      <c r="E163">
        <f>MEDIAN(1462750741!E163,1462751717!E163,1462752675!E163,1462753649!E163,1462754606!E163,1462755581!E163,1462756539!E163,1462757513!E163,1462758471!E163,1462759446!E163,1462760420!E163,1462761395!E163,1462762370!E163,1462763328!E163,1462764303!E163,1462765277!E163,1462766252!E163,1462767210!E163,1462768185!E163,1462769159!E163,1462770134!E163,1462771108!E163,1462772083!E163,1462773058!E163,1462774016!E163,1462774990!E163,1462775966!E163,1462776940!E163,1462777915!E163,1462778890!E163)</f>
        <v>0</v>
      </c>
      <c r="F163">
        <f>MEDIAN(1462750741!F163,1462751717!F163,1462752675!F163,1462753649!F163,1462754606!F163,1462755581!F163,1462756539!F163,1462757513!F163,1462758471!F163,1462759446!F163,1462760420!F163,1462761395!F163,1462762370!F163,1462763328!F163,1462764303!F163,1462765277!F163,1462766252!F163,1462767210!F163,1462768185!F163,1462769159!F163,1462770134!F163,1462771108!F163,1462772083!F163,1462773058!F163,1462774016!F163,1462774990!F163,1462775966!F163,1462776940!F163,1462777915!F163,1462778890!F163)</f>
        <v>0</v>
      </c>
      <c r="G163">
        <f>MEDIAN(1462750741!G163,1462751717!G163,1462752675!G163,1462753649!G163,1462754606!G163,1462755581!G163,1462756539!G163,1462757513!G163,1462758471!G163,1462759446!G163,1462760420!G163,1462761395!G163,1462762370!G163,1462763328!G163,1462764303!G163,1462765277!G163,1462766252!G163,1462767210!G163,1462768185!G163,1462769159!G163,1462770134!G163,1462771108!G163,1462772083!G163,1462773058!G163,1462774016!G163,1462774990!G163,1462775966!G163,1462776940!G163,1462777915!G163,1462778890!G163)</f>
        <v>0</v>
      </c>
      <c r="H163">
        <f>MEDIAN(1462750741!H163,1462751717!H163,1462752675!H163,1462753649!H163,1462754606!H163,1462755581!H163,1462756539!H163,1462757513!H163,1462758471!H163,1462759446!H163,1462760420!H163,1462761395!H163,1462762370!H163,1462763328!H163,1462764303!H163,1462765277!H163,1462766252!H163,1462767210!H163,1462768185!H163,1462769159!H163,1462770134!H163,1462771108!H163,1462772083!H163,1462773058!H163,1462774016!H163,1462774990!H163,1462775966!H163,1462776940!H163,1462777915!H163,1462778890!H163)</f>
        <v>0</v>
      </c>
      <c r="I163">
        <f>MEDIAN(1462750741!I163,1462751717!I163,1462752675!I163,1462753649!I163,1462754606!I163,1462755581!I163,1462756539!I163,1462757513!I163,1462758471!I163,1462759446!I163,1462760420!I163,1462761395!I163,1462762370!I163,1462763328!I163,1462764303!I163,1462765277!I163,1462766252!I163,1462767210!I163,1462768185!I163,1462769159!I163,1462770134!I163,1462771108!I163,1462772083!I163,1462773058!I163,1462774016!I163,1462774990!I163,1462775966!I163,1462776940!I163,1462777915!I163,1462778890!I163)</f>
        <v>0</v>
      </c>
      <c r="J163">
        <f>MEDIAN(1462750741!J163,1462751717!J163,1462752675!J163,1462753649!J163,1462754606!J163,1462755581!J163,1462756539!J163,1462757513!J163,1462758471!J163,1462759446!J163,1462760420!J163,1462761395!J163,1462762370!J163,1462763328!J163,1462764303!J163,1462765277!J163,1462766252!J163,1462767210!J163,1462768185!J163,1462769159!J163,1462770134!J163,1462771108!J163,1462772083!J163,1462773058!J163,1462774016!J163,1462774990!J163,1462775966!J163,1462776940!J163,1462777915!J163,1462778890!J163)</f>
        <v>0</v>
      </c>
      <c r="K163">
        <f>MEDIAN(1462750741!K163,1462751717!K163,1462752675!K163,1462753649!K163,1462754606!K163,1462755581!K163,1462756539!K163,1462757513!K163,1462758471!K163,1462759446!K163,1462760420!K163,1462761395!K163,1462762370!K163,1462763328!K163,1462764303!K163,1462765277!K163,1462766252!K163,1462767210!K163,1462768185!K163,1462769159!K163,1462770134!K163,1462771108!K163,1462772083!K163,1462773058!K163,1462774016!K163,1462774990!K163,1462775966!K163,1462776940!K163,1462777915!K163,1462778890!K163)</f>
        <v>0</v>
      </c>
    </row>
    <row r="164" spans="1:11">
      <c r="A164">
        <f>MEDIAN(1462750741!A164,1462751717!A164,1462752675!A164,1462753649!A164,1462754606!A164,1462755581!A164,1462756539!A164,1462757513!A164,1462758471!A164,1462759446!A164,1462760420!A164,1462761395!A164,1462762370!A164,1462763328!A164,1462764303!A164,1462765277!A164,1462766252!A164,1462767210!A164,1462768185!A164,1462769159!A164,1462770134!A164,1462771108!A164,1462772083!A164,1462773058!A164,1462774016!A164,1462774990!A164,1462775966!A164,1462776940!A164,1462777915!A164,1462778890!A164)</f>
        <v>0</v>
      </c>
      <c r="B164">
        <f>MEDIAN(1462750741!B164,1462751717!B164,1462752675!B164,1462753649!B164,1462754606!B164,1462755581!B164,1462756539!B164,1462757513!B164,1462758471!B164,1462759446!B164,1462760420!B164,1462761395!B164,1462762370!B164,1462763328!B164,1462764303!B164,1462765277!B164,1462766252!B164,1462767210!B164,1462768185!B164,1462769159!B164,1462770134!B164,1462771108!B164,1462772083!B164,1462773058!B164,1462774016!B164,1462774990!B164,1462775966!B164,1462776940!B164,1462777915!B164,1462778890!B164)</f>
        <v>0</v>
      </c>
      <c r="C164">
        <f>MEDIAN(1462750741!C164,1462751717!C164,1462752675!C164,1462753649!C164,1462754606!C164,1462755581!C164,1462756539!C164,1462757513!C164,1462758471!C164,1462759446!C164,1462760420!C164,1462761395!C164,1462762370!C164,1462763328!C164,1462764303!C164,1462765277!C164,1462766252!C164,1462767210!C164,1462768185!C164,1462769159!C164,1462770134!C164,1462771108!C164,1462772083!C164,1462773058!C164,1462774016!C164,1462774990!C164,1462775966!C164,1462776940!C164,1462777915!C164,1462778890!C164)</f>
        <v>0</v>
      </c>
      <c r="D164">
        <f>MEDIAN(1462750741!D164,1462751717!D164,1462752675!D164,1462753649!D164,1462754606!D164,1462755581!D164,1462756539!D164,1462757513!D164,1462758471!D164,1462759446!D164,1462760420!D164,1462761395!D164,1462762370!D164,1462763328!D164,1462764303!D164,1462765277!D164,1462766252!D164,1462767210!D164,1462768185!D164,1462769159!D164,1462770134!D164,1462771108!D164,1462772083!D164,1462773058!D164,1462774016!D164,1462774990!D164,1462775966!D164,1462776940!D164,1462777915!D164,1462778890!D164)</f>
        <v>0</v>
      </c>
      <c r="E164">
        <f>MEDIAN(1462750741!E164,1462751717!E164,1462752675!E164,1462753649!E164,1462754606!E164,1462755581!E164,1462756539!E164,1462757513!E164,1462758471!E164,1462759446!E164,1462760420!E164,1462761395!E164,1462762370!E164,1462763328!E164,1462764303!E164,1462765277!E164,1462766252!E164,1462767210!E164,1462768185!E164,1462769159!E164,1462770134!E164,1462771108!E164,1462772083!E164,1462773058!E164,1462774016!E164,1462774990!E164,1462775966!E164,1462776940!E164,1462777915!E164,1462778890!E164)</f>
        <v>0</v>
      </c>
      <c r="F164">
        <f>MEDIAN(1462750741!F164,1462751717!F164,1462752675!F164,1462753649!F164,1462754606!F164,1462755581!F164,1462756539!F164,1462757513!F164,1462758471!F164,1462759446!F164,1462760420!F164,1462761395!F164,1462762370!F164,1462763328!F164,1462764303!F164,1462765277!F164,1462766252!F164,1462767210!F164,1462768185!F164,1462769159!F164,1462770134!F164,1462771108!F164,1462772083!F164,1462773058!F164,1462774016!F164,1462774990!F164,1462775966!F164,1462776940!F164,1462777915!F164,1462778890!F164)</f>
        <v>0</v>
      </c>
      <c r="G164">
        <f>MEDIAN(1462750741!G164,1462751717!G164,1462752675!G164,1462753649!G164,1462754606!G164,1462755581!G164,1462756539!G164,1462757513!G164,1462758471!G164,1462759446!G164,1462760420!G164,1462761395!G164,1462762370!G164,1462763328!G164,1462764303!G164,1462765277!G164,1462766252!G164,1462767210!G164,1462768185!G164,1462769159!G164,1462770134!G164,1462771108!G164,1462772083!G164,1462773058!G164,1462774016!G164,1462774990!G164,1462775966!G164,1462776940!G164,1462777915!G164,1462778890!G164)</f>
        <v>0</v>
      </c>
      <c r="H164">
        <f>MEDIAN(1462750741!H164,1462751717!H164,1462752675!H164,1462753649!H164,1462754606!H164,1462755581!H164,1462756539!H164,1462757513!H164,1462758471!H164,1462759446!H164,1462760420!H164,1462761395!H164,1462762370!H164,1462763328!H164,1462764303!H164,1462765277!H164,1462766252!H164,1462767210!H164,1462768185!H164,1462769159!H164,1462770134!H164,1462771108!H164,1462772083!H164,1462773058!H164,1462774016!H164,1462774990!H164,1462775966!H164,1462776940!H164,1462777915!H164,1462778890!H164)</f>
        <v>0</v>
      </c>
      <c r="I164">
        <f>MEDIAN(1462750741!I164,1462751717!I164,1462752675!I164,1462753649!I164,1462754606!I164,1462755581!I164,1462756539!I164,1462757513!I164,1462758471!I164,1462759446!I164,1462760420!I164,1462761395!I164,1462762370!I164,1462763328!I164,1462764303!I164,1462765277!I164,1462766252!I164,1462767210!I164,1462768185!I164,1462769159!I164,1462770134!I164,1462771108!I164,1462772083!I164,1462773058!I164,1462774016!I164,1462774990!I164,1462775966!I164,1462776940!I164,1462777915!I164,1462778890!I164)</f>
        <v>0</v>
      </c>
      <c r="J164">
        <f>MEDIAN(1462750741!J164,1462751717!J164,1462752675!J164,1462753649!J164,1462754606!J164,1462755581!J164,1462756539!J164,1462757513!J164,1462758471!J164,1462759446!J164,1462760420!J164,1462761395!J164,1462762370!J164,1462763328!J164,1462764303!J164,1462765277!J164,1462766252!J164,1462767210!J164,1462768185!J164,1462769159!J164,1462770134!J164,1462771108!J164,1462772083!J164,1462773058!J164,1462774016!J164,1462774990!J164,1462775966!J164,1462776940!J164,1462777915!J164,1462778890!J164)</f>
        <v>0</v>
      </c>
      <c r="K164">
        <f>MEDIAN(1462750741!K164,1462751717!K164,1462752675!K164,1462753649!K164,1462754606!K164,1462755581!K164,1462756539!K164,1462757513!K164,1462758471!K164,1462759446!K164,1462760420!K164,1462761395!K164,1462762370!K164,1462763328!K164,1462764303!K164,1462765277!K164,1462766252!K164,1462767210!K164,1462768185!K164,1462769159!K164,1462770134!K164,1462771108!K164,1462772083!K164,1462773058!K164,1462774016!K164,1462774990!K164,1462775966!K164,1462776940!K164,1462777915!K164,1462778890!K164)</f>
        <v>0</v>
      </c>
    </row>
    <row r="165" spans="1:11">
      <c r="A165">
        <f>MEDIAN(1462750741!A165,1462751717!A165,1462752675!A165,1462753649!A165,1462754606!A165,1462755581!A165,1462756539!A165,1462757513!A165,1462758471!A165,1462759446!A165,1462760420!A165,1462761395!A165,1462762370!A165,1462763328!A165,1462764303!A165,1462765277!A165,1462766252!A165,1462767210!A165,1462768185!A165,1462769159!A165,1462770134!A165,1462771108!A165,1462772083!A165,1462773058!A165,1462774016!A165,1462774990!A165,1462775966!A165,1462776940!A165,1462777915!A165,1462778890!A165)</f>
        <v>0</v>
      </c>
      <c r="B165">
        <f>MEDIAN(1462750741!B165,1462751717!B165,1462752675!B165,1462753649!B165,1462754606!B165,1462755581!B165,1462756539!B165,1462757513!B165,1462758471!B165,1462759446!B165,1462760420!B165,1462761395!B165,1462762370!B165,1462763328!B165,1462764303!B165,1462765277!B165,1462766252!B165,1462767210!B165,1462768185!B165,1462769159!B165,1462770134!B165,1462771108!B165,1462772083!B165,1462773058!B165,1462774016!B165,1462774990!B165,1462775966!B165,1462776940!B165,1462777915!B165,1462778890!B165)</f>
        <v>0</v>
      </c>
      <c r="C165">
        <f>MEDIAN(1462750741!C165,1462751717!C165,1462752675!C165,1462753649!C165,1462754606!C165,1462755581!C165,1462756539!C165,1462757513!C165,1462758471!C165,1462759446!C165,1462760420!C165,1462761395!C165,1462762370!C165,1462763328!C165,1462764303!C165,1462765277!C165,1462766252!C165,1462767210!C165,1462768185!C165,1462769159!C165,1462770134!C165,1462771108!C165,1462772083!C165,1462773058!C165,1462774016!C165,1462774990!C165,1462775966!C165,1462776940!C165,1462777915!C165,1462778890!C165)</f>
        <v>0</v>
      </c>
      <c r="D165">
        <f>MEDIAN(1462750741!D165,1462751717!D165,1462752675!D165,1462753649!D165,1462754606!D165,1462755581!D165,1462756539!D165,1462757513!D165,1462758471!D165,1462759446!D165,1462760420!D165,1462761395!D165,1462762370!D165,1462763328!D165,1462764303!D165,1462765277!D165,1462766252!D165,1462767210!D165,1462768185!D165,1462769159!D165,1462770134!D165,1462771108!D165,1462772083!D165,1462773058!D165,1462774016!D165,1462774990!D165,1462775966!D165,1462776940!D165,1462777915!D165,1462778890!D165)</f>
        <v>0</v>
      </c>
      <c r="E165">
        <f>MEDIAN(1462750741!E165,1462751717!E165,1462752675!E165,1462753649!E165,1462754606!E165,1462755581!E165,1462756539!E165,1462757513!E165,1462758471!E165,1462759446!E165,1462760420!E165,1462761395!E165,1462762370!E165,1462763328!E165,1462764303!E165,1462765277!E165,1462766252!E165,1462767210!E165,1462768185!E165,1462769159!E165,1462770134!E165,1462771108!E165,1462772083!E165,1462773058!E165,1462774016!E165,1462774990!E165,1462775966!E165,1462776940!E165,1462777915!E165,1462778890!E165)</f>
        <v>0</v>
      </c>
      <c r="F165">
        <f>MEDIAN(1462750741!F165,1462751717!F165,1462752675!F165,1462753649!F165,1462754606!F165,1462755581!F165,1462756539!F165,1462757513!F165,1462758471!F165,1462759446!F165,1462760420!F165,1462761395!F165,1462762370!F165,1462763328!F165,1462764303!F165,1462765277!F165,1462766252!F165,1462767210!F165,1462768185!F165,1462769159!F165,1462770134!F165,1462771108!F165,1462772083!F165,1462773058!F165,1462774016!F165,1462774990!F165,1462775966!F165,1462776940!F165,1462777915!F165,1462778890!F165)</f>
        <v>0</v>
      </c>
      <c r="G165">
        <f>MEDIAN(1462750741!G165,1462751717!G165,1462752675!G165,1462753649!G165,1462754606!G165,1462755581!G165,1462756539!G165,1462757513!G165,1462758471!G165,1462759446!G165,1462760420!G165,1462761395!G165,1462762370!G165,1462763328!G165,1462764303!G165,1462765277!G165,1462766252!G165,1462767210!G165,1462768185!G165,1462769159!G165,1462770134!G165,1462771108!G165,1462772083!G165,1462773058!G165,1462774016!G165,1462774990!G165,1462775966!G165,1462776940!G165,1462777915!G165,1462778890!G165)</f>
        <v>0</v>
      </c>
      <c r="H165">
        <f>MEDIAN(1462750741!H165,1462751717!H165,1462752675!H165,1462753649!H165,1462754606!H165,1462755581!H165,1462756539!H165,1462757513!H165,1462758471!H165,1462759446!H165,1462760420!H165,1462761395!H165,1462762370!H165,1462763328!H165,1462764303!H165,1462765277!H165,1462766252!H165,1462767210!H165,1462768185!H165,1462769159!H165,1462770134!H165,1462771108!H165,1462772083!H165,1462773058!H165,1462774016!H165,1462774990!H165,1462775966!H165,1462776940!H165,1462777915!H165,1462778890!H165)</f>
        <v>0</v>
      </c>
      <c r="I165">
        <f>MEDIAN(1462750741!I165,1462751717!I165,1462752675!I165,1462753649!I165,1462754606!I165,1462755581!I165,1462756539!I165,1462757513!I165,1462758471!I165,1462759446!I165,1462760420!I165,1462761395!I165,1462762370!I165,1462763328!I165,1462764303!I165,1462765277!I165,1462766252!I165,1462767210!I165,1462768185!I165,1462769159!I165,1462770134!I165,1462771108!I165,1462772083!I165,1462773058!I165,1462774016!I165,1462774990!I165,1462775966!I165,1462776940!I165,1462777915!I165,1462778890!I165)</f>
        <v>0</v>
      </c>
      <c r="J165">
        <f>MEDIAN(1462750741!J165,1462751717!J165,1462752675!J165,1462753649!J165,1462754606!J165,1462755581!J165,1462756539!J165,1462757513!J165,1462758471!J165,1462759446!J165,1462760420!J165,1462761395!J165,1462762370!J165,1462763328!J165,1462764303!J165,1462765277!J165,1462766252!J165,1462767210!J165,1462768185!J165,1462769159!J165,1462770134!J165,1462771108!J165,1462772083!J165,1462773058!J165,1462774016!J165,1462774990!J165,1462775966!J165,1462776940!J165,1462777915!J165,1462778890!J165)</f>
        <v>0</v>
      </c>
      <c r="K165">
        <f>MEDIAN(1462750741!K165,1462751717!K165,1462752675!K165,1462753649!K165,1462754606!K165,1462755581!K165,1462756539!K165,1462757513!K165,1462758471!K165,1462759446!K165,1462760420!K165,1462761395!K165,1462762370!K165,1462763328!K165,1462764303!K165,1462765277!K165,1462766252!K165,1462767210!K165,1462768185!K165,1462769159!K165,1462770134!K165,1462771108!K165,1462772083!K165,1462773058!K165,1462774016!K165,1462774990!K165,1462775966!K165,1462776940!K165,1462777915!K165,1462778890!K165)</f>
        <v>0</v>
      </c>
    </row>
    <row r="166" spans="1:11">
      <c r="A166">
        <f>MEDIAN(1462750741!A166,1462751717!A166,1462752675!A166,1462753649!A166,1462754606!A166,1462755581!A166,1462756539!A166,1462757513!A166,1462758471!A166,1462759446!A166,1462760420!A166,1462761395!A166,1462762370!A166,1462763328!A166,1462764303!A166,1462765277!A166,1462766252!A166,1462767210!A166,1462768185!A166,1462769159!A166,1462770134!A166,1462771108!A166,1462772083!A166,1462773058!A166,1462774016!A166,1462774990!A166,1462775966!A166,1462776940!A166,1462777915!A166,1462778890!A166)</f>
        <v>0</v>
      </c>
      <c r="B166">
        <f>MEDIAN(1462750741!B166,1462751717!B166,1462752675!B166,1462753649!B166,1462754606!B166,1462755581!B166,1462756539!B166,1462757513!B166,1462758471!B166,1462759446!B166,1462760420!B166,1462761395!B166,1462762370!B166,1462763328!B166,1462764303!B166,1462765277!B166,1462766252!B166,1462767210!B166,1462768185!B166,1462769159!B166,1462770134!B166,1462771108!B166,1462772083!B166,1462773058!B166,1462774016!B166,1462774990!B166,1462775966!B166,1462776940!B166,1462777915!B166,1462778890!B166)</f>
        <v>0</v>
      </c>
      <c r="C166">
        <f>MEDIAN(1462750741!C166,1462751717!C166,1462752675!C166,1462753649!C166,1462754606!C166,1462755581!C166,1462756539!C166,1462757513!C166,1462758471!C166,1462759446!C166,1462760420!C166,1462761395!C166,1462762370!C166,1462763328!C166,1462764303!C166,1462765277!C166,1462766252!C166,1462767210!C166,1462768185!C166,1462769159!C166,1462770134!C166,1462771108!C166,1462772083!C166,1462773058!C166,1462774016!C166,1462774990!C166,1462775966!C166,1462776940!C166,1462777915!C166,1462778890!C166)</f>
        <v>0</v>
      </c>
      <c r="D166">
        <f>MEDIAN(1462750741!D166,1462751717!D166,1462752675!D166,1462753649!D166,1462754606!D166,1462755581!D166,1462756539!D166,1462757513!D166,1462758471!D166,1462759446!D166,1462760420!D166,1462761395!D166,1462762370!D166,1462763328!D166,1462764303!D166,1462765277!D166,1462766252!D166,1462767210!D166,1462768185!D166,1462769159!D166,1462770134!D166,1462771108!D166,1462772083!D166,1462773058!D166,1462774016!D166,1462774990!D166,1462775966!D166,1462776940!D166,1462777915!D166,1462778890!D166)</f>
        <v>0</v>
      </c>
      <c r="E166">
        <f>MEDIAN(1462750741!E166,1462751717!E166,1462752675!E166,1462753649!E166,1462754606!E166,1462755581!E166,1462756539!E166,1462757513!E166,1462758471!E166,1462759446!E166,1462760420!E166,1462761395!E166,1462762370!E166,1462763328!E166,1462764303!E166,1462765277!E166,1462766252!E166,1462767210!E166,1462768185!E166,1462769159!E166,1462770134!E166,1462771108!E166,1462772083!E166,1462773058!E166,1462774016!E166,1462774990!E166,1462775966!E166,1462776940!E166,1462777915!E166,1462778890!E166)</f>
        <v>0</v>
      </c>
      <c r="F166">
        <f>MEDIAN(1462750741!F166,1462751717!F166,1462752675!F166,1462753649!F166,1462754606!F166,1462755581!F166,1462756539!F166,1462757513!F166,1462758471!F166,1462759446!F166,1462760420!F166,1462761395!F166,1462762370!F166,1462763328!F166,1462764303!F166,1462765277!F166,1462766252!F166,1462767210!F166,1462768185!F166,1462769159!F166,1462770134!F166,1462771108!F166,1462772083!F166,1462773058!F166,1462774016!F166,1462774990!F166,1462775966!F166,1462776940!F166,1462777915!F166,1462778890!F166)</f>
        <v>0</v>
      </c>
      <c r="G166">
        <f>MEDIAN(1462750741!G166,1462751717!G166,1462752675!G166,1462753649!G166,1462754606!G166,1462755581!G166,1462756539!G166,1462757513!G166,1462758471!G166,1462759446!G166,1462760420!G166,1462761395!G166,1462762370!G166,1462763328!G166,1462764303!G166,1462765277!G166,1462766252!G166,1462767210!G166,1462768185!G166,1462769159!G166,1462770134!G166,1462771108!G166,1462772083!G166,1462773058!G166,1462774016!G166,1462774990!G166,1462775966!G166,1462776940!G166,1462777915!G166,1462778890!G166)</f>
        <v>0</v>
      </c>
      <c r="H166">
        <f>MEDIAN(1462750741!H166,1462751717!H166,1462752675!H166,1462753649!H166,1462754606!H166,1462755581!H166,1462756539!H166,1462757513!H166,1462758471!H166,1462759446!H166,1462760420!H166,1462761395!H166,1462762370!H166,1462763328!H166,1462764303!H166,1462765277!H166,1462766252!H166,1462767210!H166,1462768185!H166,1462769159!H166,1462770134!H166,1462771108!H166,1462772083!H166,1462773058!H166,1462774016!H166,1462774990!H166,1462775966!H166,1462776940!H166,1462777915!H166,1462778890!H166)</f>
        <v>0</v>
      </c>
      <c r="I166">
        <f>MEDIAN(1462750741!I166,1462751717!I166,1462752675!I166,1462753649!I166,1462754606!I166,1462755581!I166,1462756539!I166,1462757513!I166,1462758471!I166,1462759446!I166,1462760420!I166,1462761395!I166,1462762370!I166,1462763328!I166,1462764303!I166,1462765277!I166,1462766252!I166,1462767210!I166,1462768185!I166,1462769159!I166,1462770134!I166,1462771108!I166,1462772083!I166,1462773058!I166,1462774016!I166,1462774990!I166,1462775966!I166,1462776940!I166,1462777915!I166,1462778890!I166)</f>
        <v>0</v>
      </c>
      <c r="J166">
        <f>MEDIAN(1462750741!J166,1462751717!J166,1462752675!J166,1462753649!J166,1462754606!J166,1462755581!J166,1462756539!J166,1462757513!J166,1462758471!J166,1462759446!J166,1462760420!J166,1462761395!J166,1462762370!J166,1462763328!J166,1462764303!J166,1462765277!J166,1462766252!J166,1462767210!J166,1462768185!J166,1462769159!J166,1462770134!J166,1462771108!J166,1462772083!J166,1462773058!J166,1462774016!J166,1462774990!J166,1462775966!J166,1462776940!J166,1462777915!J166,1462778890!J166)</f>
        <v>0</v>
      </c>
      <c r="K166">
        <f>MEDIAN(1462750741!K166,1462751717!K166,1462752675!K166,1462753649!K166,1462754606!K166,1462755581!K166,1462756539!K166,1462757513!K166,1462758471!K166,1462759446!K166,1462760420!K166,1462761395!K166,1462762370!K166,1462763328!K166,1462764303!K166,1462765277!K166,1462766252!K166,1462767210!K166,1462768185!K166,1462769159!K166,1462770134!K166,1462771108!K166,1462772083!K166,1462773058!K166,1462774016!K166,1462774990!K166,1462775966!K166,1462776940!K166,1462777915!K166,1462778890!K166)</f>
        <v>0</v>
      </c>
    </row>
    <row r="167" spans="1:11">
      <c r="A167">
        <f>MEDIAN(1462750741!A167,1462751717!A167,1462752675!A167,1462753649!A167,1462754606!A167,1462755581!A167,1462756539!A167,1462757513!A167,1462758471!A167,1462759446!A167,1462760420!A167,1462761395!A167,1462762370!A167,1462763328!A167,1462764303!A167,1462765277!A167,1462766252!A167,1462767210!A167,1462768185!A167,1462769159!A167,1462770134!A167,1462771108!A167,1462772083!A167,1462773058!A167,1462774016!A167,1462774990!A167,1462775966!A167,1462776940!A167,1462777915!A167,1462778890!A167)</f>
        <v>0</v>
      </c>
      <c r="B167">
        <f>MEDIAN(1462750741!B167,1462751717!B167,1462752675!B167,1462753649!B167,1462754606!B167,1462755581!B167,1462756539!B167,1462757513!B167,1462758471!B167,1462759446!B167,1462760420!B167,1462761395!B167,1462762370!B167,1462763328!B167,1462764303!B167,1462765277!B167,1462766252!B167,1462767210!B167,1462768185!B167,1462769159!B167,1462770134!B167,1462771108!B167,1462772083!B167,1462773058!B167,1462774016!B167,1462774990!B167,1462775966!B167,1462776940!B167,1462777915!B167,1462778890!B167)</f>
        <v>0</v>
      </c>
      <c r="C167">
        <f>MEDIAN(1462750741!C167,1462751717!C167,1462752675!C167,1462753649!C167,1462754606!C167,1462755581!C167,1462756539!C167,1462757513!C167,1462758471!C167,1462759446!C167,1462760420!C167,1462761395!C167,1462762370!C167,1462763328!C167,1462764303!C167,1462765277!C167,1462766252!C167,1462767210!C167,1462768185!C167,1462769159!C167,1462770134!C167,1462771108!C167,1462772083!C167,1462773058!C167,1462774016!C167,1462774990!C167,1462775966!C167,1462776940!C167,1462777915!C167,1462778890!C167)</f>
        <v>0</v>
      </c>
      <c r="D167">
        <f>MEDIAN(1462750741!D167,1462751717!D167,1462752675!D167,1462753649!D167,1462754606!D167,1462755581!D167,1462756539!D167,1462757513!D167,1462758471!D167,1462759446!D167,1462760420!D167,1462761395!D167,1462762370!D167,1462763328!D167,1462764303!D167,1462765277!D167,1462766252!D167,1462767210!D167,1462768185!D167,1462769159!D167,1462770134!D167,1462771108!D167,1462772083!D167,1462773058!D167,1462774016!D167,1462774990!D167,1462775966!D167,1462776940!D167,1462777915!D167,1462778890!D167)</f>
        <v>0</v>
      </c>
      <c r="E167">
        <f>MEDIAN(1462750741!E167,1462751717!E167,1462752675!E167,1462753649!E167,1462754606!E167,1462755581!E167,1462756539!E167,1462757513!E167,1462758471!E167,1462759446!E167,1462760420!E167,1462761395!E167,1462762370!E167,1462763328!E167,1462764303!E167,1462765277!E167,1462766252!E167,1462767210!E167,1462768185!E167,1462769159!E167,1462770134!E167,1462771108!E167,1462772083!E167,1462773058!E167,1462774016!E167,1462774990!E167,1462775966!E167,1462776940!E167,1462777915!E167,1462778890!E167)</f>
        <v>0</v>
      </c>
      <c r="F167">
        <f>MEDIAN(1462750741!F167,1462751717!F167,1462752675!F167,1462753649!F167,1462754606!F167,1462755581!F167,1462756539!F167,1462757513!F167,1462758471!F167,1462759446!F167,1462760420!F167,1462761395!F167,1462762370!F167,1462763328!F167,1462764303!F167,1462765277!F167,1462766252!F167,1462767210!F167,1462768185!F167,1462769159!F167,1462770134!F167,1462771108!F167,1462772083!F167,1462773058!F167,1462774016!F167,1462774990!F167,1462775966!F167,1462776940!F167,1462777915!F167,1462778890!F167)</f>
        <v>0</v>
      </c>
      <c r="G167">
        <f>MEDIAN(1462750741!G167,1462751717!G167,1462752675!G167,1462753649!G167,1462754606!G167,1462755581!G167,1462756539!G167,1462757513!G167,1462758471!G167,1462759446!G167,1462760420!G167,1462761395!G167,1462762370!G167,1462763328!G167,1462764303!G167,1462765277!G167,1462766252!G167,1462767210!G167,1462768185!G167,1462769159!G167,1462770134!G167,1462771108!G167,1462772083!G167,1462773058!G167,1462774016!G167,1462774990!G167,1462775966!G167,1462776940!G167,1462777915!G167,1462778890!G167)</f>
        <v>0</v>
      </c>
      <c r="H167">
        <f>MEDIAN(1462750741!H167,1462751717!H167,1462752675!H167,1462753649!H167,1462754606!H167,1462755581!H167,1462756539!H167,1462757513!H167,1462758471!H167,1462759446!H167,1462760420!H167,1462761395!H167,1462762370!H167,1462763328!H167,1462764303!H167,1462765277!H167,1462766252!H167,1462767210!H167,1462768185!H167,1462769159!H167,1462770134!H167,1462771108!H167,1462772083!H167,1462773058!H167,1462774016!H167,1462774990!H167,1462775966!H167,1462776940!H167,1462777915!H167,1462778890!H167)</f>
        <v>0</v>
      </c>
      <c r="I167">
        <f>MEDIAN(1462750741!I167,1462751717!I167,1462752675!I167,1462753649!I167,1462754606!I167,1462755581!I167,1462756539!I167,1462757513!I167,1462758471!I167,1462759446!I167,1462760420!I167,1462761395!I167,1462762370!I167,1462763328!I167,1462764303!I167,1462765277!I167,1462766252!I167,1462767210!I167,1462768185!I167,1462769159!I167,1462770134!I167,1462771108!I167,1462772083!I167,1462773058!I167,1462774016!I167,1462774990!I167,1462775966!I167,1462776940!I167,1462777915!I167,1462778890!I167)</f>
        <v>0</v>
      </c>
      <c r="J167">
        <f>MEDIAN(1462750741!J167,1462751717!J167,1462752675!J167,1462753649!J167,1462754606!J167,1462755581!J167,1462756539!J167,1462757513!J167,1462758471!J167,1462759446!J167,1462760420!J167,1462761395!J167,1462762370!J167,1462763328!J167,1462764303!J167,1462765277!J167,1462766252!J167,1462767210!J167,1462768185!J167,1462769159!J167,1462770134!J167,1462771108!J167,1462772083!J167,1462773058!J167,1462774016!J167,1462774990!J167,1462775966!J167,1462776940!J167,1462777915!J167,1462778890!J167)</f>
        <v>0</v>
      </c>
      <c r="K167">
        <f>MEDIAN(1462750741!K167,1462751717!K167,1462752675!K167,1462753649!K167,1462754606!K167,1462755581!K167,1462756539!K167,1462757513!K167,1462758471!K167,1462759446!K167,1462760420!K167,1462761395!K167,1462762370!K167,1462763328!K167,1462764303!K167,1462765277!K167,1462766252!K167,1462767210!K167,1462768185!K167,1462769159!K167,1462770134!K167,1462771108!K167,1462772083!K167,1462773058!K167,1462774016!K167,1462774990!K167,1462775966!K167,1462776940!K167,1462777915!K167,1462778890!K167)</f>
        <v>0</v>
      </c>
    </row>
    <row r="168" spans="1:11">
      <c r="A168">
        <f>MEDIAN(1462750741!A168,1462751717!A168,1462752675!A168,1462753649!A168,1462754606!A168,1462755581!A168,1462756539!A168,1462757513!A168,1462758471!A168,1462759446!A168,1462760420!A168,1462761395!A168,1462762370!A168,1462763328!A168,1462764303!A168,1462765277!A168,1462766252!A168,1462767210!A168,1462768185!A168,1462769159!A168,1462770134!A168,1462771108!A168,1462772083!A168,1462773058!A168,1462774016!A168,1462774990!A168,1462775966!A168,1462776940!A168,1462777915!A168,1462778890!A168)</f>
        <v>0</v>
      </c>
      <c r="B168">
        <f>MEDIAN(1462750741!B168,1462751717!B168,1462752675!B168,1462753649!B168,1462754606!B168,1462755581!B168,1462756539!B168,1462757513!B168,1462758471!B168,1462759446!B168,1462760420!B168,1462761395!B168,1462762370!B168,1462763328!B168,1462764303!B168,1462765277!B168,1462766252!B168,1462767210!B168,1462768185!B168,1462769159!B168,1462770134!B168,1462771108!B168,1462772083!B168,1462773058!B168,1462774016!B168,1462774990!B168,1462775966!B168,1462776940!B168,1462777915!B168,1462778890!B168)</f>
        <v>0</v>
      </c>
      <c r="C168">
        <f>MEDIAN(1462750741!C168,1462751717!C168,1462752675!C168,1462753649!C168,1462754606!C168,1462755581!C168,1462756539!C168,1462757513!C168,1462758471!C168,1462759446!C168,1462760420!C168,1462761395!C168,1462762370!C168,1462763328!C168,1462764303!C168,1462765277!C168,1462766252!C168,1462767210!C168,1462768185!C168,1462769159!C168,1462770134!C168,1462771108!C168,1462772083!C168,1462773058!C168,1462774016!C168,1462774990!C168,1462775966!C168,1462776940!C168,1462777915!C168,1462778890!C168)</f>
        <v>0</v>
      </c>
      <c r="D168">
        <f>MEDIAN(1462750741!D168,1462751717!D168,1462752675!D168,1462753649!D168,1462754606!D168,1462755581!D168,1462756539!D168,1462757513!D168,1462758471!D168,1462759446!D168,1462760420!D168,1462761395!D168,1462762370!D168,1462763328!D168,1462764303!D168,1462765277!D168,1462766252!D168,1462767210!D168,1462768185!D168,1462769159!D168,1462770134!D168,1462771108!D168,1462772083!D168,1462773058!D168,1462774016!D168,1462774990!D168,1462775966!D168,1462776940!D168,1462777915!D168,1462778890!D168)</f>
        <v>0</v>
      </c>
      <c r="E168">
        <f>MEDIAN(1462750741!E168,1462751717!E168,1462752675!E168,1462753649!E168,1462754606!E168,1462755581!E168,1462756539!E168,1462757513!E168,1462758471!E168,1462759446!E168,1462760420!E168,1462761395!E168,1462762370!E168,1462763328!E168,1462764303!E168,1462765277!E168,1462766252!E168,1462767210!E168,1462768185!E168,1462769159!E168,1462770134!E168,1462771108!E168,1462772083!E168,1462773058!E168,1462774016!E168,1462774990!E168,1462775966!E168,1462776940!E168,1462777915!E168,1462778890!E168)</f>
        <v>0</v>
      </c>
      <c r="F168">
        <f>MEDIAN(1462750741!F168,1462751717!F168,1462752675!F168,1462753649!F168,1462754606!F168,1462755581!F168,1462756539!F168,1462757513!F168,1462758471!F168,1462759446!F168,1462760420!F168,1462761395!F168,1462762370!F168,1462763328!F168,1462764303!F168,1462765277!F168,1462766252!F168,1462767210!F168,1462768185!F168,1462769159!F168,1462770134!F168,1462771108!F168,1462772083!F168,1462773058!F168,1462774016!F168,1462774990!F168,1462775966!F168,1462776940!F168,1462777915!F168,1462778890!F168)</f>
        <v>0</v>
      </c>
      <c r="G168">
        <f>MEDIAN(1462750741!G168,1462751717!G168,1462752675!G168,1462753649!G168,1462754606!G168,1462755581!G168,1462756539!G168,1462757513!G168,1462758471!G168,1462759446!G168,1462760420!G168,1462761395!G168,1462762370!G168,1462763328!G168,1462764303!G168,1462765277!G168,1462766252!G168,1462767210!G168,1462768185!G168,1462769159!G168,1462770134!G168,1462771108!G168,1462772083!G168,1462773058!G168,1462774016!G168,1462774990!G168,1462775966!G168,1462776940!G168,1462777915!G168,1462778890!G168)</f>
        <v>0</v>
      </c>
      <c r="H168">
        <f>MEDIAN(1462750741!H168,1462751717!H168,1462752675!H168,1462753649!H168,1462754606!H168,1462755581!H168,1462756539!H168,1462757513!H168,1462758471!H168,1462759446!H168,1462760420!H168,1462761395!H168,1462762370!H168,1462763328!H168,1462764303!H168,1462765277!H168,1462766252!H168,1462767210!H168,1462768185!H168,1462769159!H168,1462770134!H168,1462771108!H168,1462772083!H168,1462773058!H168,1462774016!H168,1462774990!H168,1462775966!H168,1462776940!H168,1462777915!H168,1462778890!H168)</f>
        <v>0</v>
      </c>
      <c r="I168">
        <f>MEDIAN(1462750741!I168,1462751717!I168,1462752675!I168,1462753649!I168,1462754606!I168,1462755581!I168,1462756539!I168,1462757513!I168,1462758471!I168,1462759446!I168,1462760420!I168,1462761395!I168,1462762370!I168,1462763328!I168,1462764303!I168,1462765277!I168,1462766252!I168,1462767210!I168,1462768185!I168,1462769159!I168,1462770134!I168,1462771108!I168,1462772083!I168,1462773058!I168,1462774016!I168,1462774990!I168,1462775966!I168,1462776940!I168,1462777915!I168,1462778890!I168)</f>
        <v>0</v>
      </c>
      <c r="J168">
        <f>MEDIAN(1462750741!J168,1462751717!J168,1462752675!J168,1462753649!J168,1462754606!J168,1462755581!J168,1462756539!J168,1462757513!J168,1462758471!J168,1462759446!J168,1462760420!J168,1462761395!J168,1462762370!J168,1462763328!J168,1462764303!J168,1462765277!J168,1462766252!J168,1462767210!J168,1462768185!J168,1462769159!J168,1462770134!J168,1462771108!J168,1462772083!J168,1462773058!J168,1462774016!J168,1462774990!J168,1462775966!J168,1462776940!J168,1462777915!J168,1462778890!J168)</f>
        <v>0</v>
      </c>
      <c r="K168">
        <f>MEDIAN(1462750741!K168,1462751717!K168,1462752675!K168,1462753649!K168,1462754606!K168,1462755581!K168,1462756539!K168,1462757513!K168,1462758471!K168,1462759446!K168,1462760420!K168,1462761395!K168,1462762370!K168,1462763328!K168,1462764303!K168,1462765277!K168,1462766252!K168,1462767210!K168,1462768185!K168,1462769159!K168,1462770134!K168,1462771108!K168,1462772083!K168,1462773058!K168,1462774016!K168,1462774990!K168,1462775966!K168,1462776940!K168,1462777915!K168,1462778890!K168)</f>
        <v>0</v>
      </c>
    </row>
    <row r="169" spans="1:11">
      <c r="A169">
        <f>MEDIAN(1462750741!A169,1462751717!A169,1462752675!A169,1462753649!A169,1462754606!A169,1462755581!A169,1462756539!A169,1462757513!A169,1462758471!A169,1462759446!A169,1462760420!A169,1462761395!A169,1462762370!A169,1462763328!A169,1462764303!A169,1462765277!A169,1462766252!A169,1462767210!A169,1462768185!A169,1462769159!A169,1462770134!A169,1462771108!A169,1462772083!A169,1462773058!A169,1462774016!A169,1462774990!A169,1462775966!A169,1462776940!A169,1462777915!A169,1462778890!A169)</f>
        <v>0</v>
      </c>
      <c r="B169">
        <f>MEDIAN(1462750741!B169,1462751717!B169,1462752675!B169,1462753649!B169,1462754606!B169,1462755581!B169,1462756539!B169,1462757513!B169,1462758471!B169,1462759446!B169,1462760420!B169,1462761395!B169,1462762370!B169,1462763328!B169,1462764303!B169,1462765277!B169,1462766252!B169,1462767210!B169,1462768185!B169,1462769159!B169,1462770134!B169,1462771108!B169,1462772083!B169,1462773058!B169,1462774016!B169,1462774990!B169,1462775966!B169,1462776940!B169,1462777915!B169,1462778890!B169)</f>
        <v>0</v>
      </c>
      <c r="C169">
        <f>MEDIAN(1462750741!C169,1462751717!C169,1462752675!C169,1462753649!C169,1462754606!C169,1462755581!C169,1462756539!C169,1462757513!C169,1462758471!C169,1462759446!C169,1462760420!C169,1462761395!C169,1462762370!C169,1462763328!C169,1462764303!C169,1462765277!C169,1462766252!C169,1462767210!C169,1462768185!C169,1462769159!C169,1462770134!C169,1462771108!C169,1462772083!C169,1462773058!C169,1462774016!C169,1462774990!C169,1462775966!C169,1462776940!C169,1462777915!C169,1462778890!C169)</f>
        <v>0</v>
      </c>
      <c r="D169">
        <f>MEDIAN(1462750741!D169,1462751717!D169,1462752675!D169,1462753649!D169,1462754606!D169,1462755581!D169,1462756539!D169,1462757513!D169,1462758471!D169,1462759446!D169,1462760420!D169,1462761395!D169,1462762370!D169,1462763328!D169,1462764303!D169,1462765277!D169,1462766252!D169,1462767210!D169,1462768185!D169,1462769159!D169,1462770134!D169,1462771108!D169,1462772083!D169,1462773058!D169,1462774016!D169,1462774990!D169,1462775966!D169,1462776940!D169,1462777915!D169,1462778890!D169)</f>
        <v>0</v>
      </c>
      <c r="E169">
        <f>MEDIAN(1462750741!E169,1462751717!E169,1462752675!E169,1462753649!E169,1462754606!E169,1462755581!E169,1462756539!E169,1462757513!E169,1462758471!E169,1462759446!E169,1462760420!E169,1462761395!E169,1462762370!E169,1462763328!E169,1462764303!E169,1462765277!E169,1462766252!E169,1462767210!E169,1462768185!E169,1462769159!E169,1462770134!E169,1462771108!E169,1462772083!E169,1462773058!E169,1462774016!E169,1462774990!E169,1462775966!E169,1462776940!E169,1462777915!E169,1462778890!E169)</f>
        <v>0</v>
      </c>
      <c r="F169">
        <f>MEDIAN(1462750741!F169,1462751717!F169,1462752675!F169,1462753649!F169,1462754606!F169,1462755581!F169,1462756539!F169,1462757513!F169,1462758471!F169,1462759446!F169,1462760420!F169,1462761395!F169,1462762370!F169,1462763328!F169,1462764303!F169,1462765277!F169,1462766252!F169,1462767210!F169,1462768185!F169,1462769159!F169,1462770134!F169,1462771108!F169,1462772083!F169,1462773058!F169,1462774016!F169,1462774990!F169,1462775966!F169,1462776940!F169,1462777915!F169,1462778890!F169)</f>
        <v>0</v>
      </c>
      <c r="G169">
        <f>MEDIAN(1462750741!G169,1462751717!G169,1462752675!G169,1462753649!G169,1462754606!G169,1462755581!G169,1462756539!G169,1462757513!G169,1462758471!G169,1462759446!G169,1462760420!G169,1462761395!G169,1462762370!G169,1462763328!G169,1462764303!G169,1462765277!G169,1462766252!G169,1462767210!G169,1462768185!G169,1462769159!G169,1462770134!G169,1462771108!G169,1462772083!G169,1462773058!G169,1462774016!G169,1462774990!G169,1462775966!G169,1462776940!G169,1462777915!G169,1462778890!G169)</f>
        <v>0</v>
      </c>
      <c r="H169">
        <f>MEDIAN(1462750741!H169,1462751717!H169,1462752675!H169,1462753649!H169,1462754606!H169,1462755581!H169,1462756539!H169,1462757513!H169,1462758471!H169,1462759446!H169,1462760420!H169,1462761395!H169,1462762370!H169,1462763328!H169,1462764303!H169,1462765277!H169,1462766252!H169,1462767210!H169,1462768185!H169,1462769159!H169,1462770134!H169,1462771108!H169,1462772083!H169,1462773058!H169,1462774016!H169,1462774990!H169,1462775966!H169,1462776940!H169,1462777915!H169,1462778890!H169)</f>
        <v>0</v>
      </c>
      <c r="I169">
        <f>MEDIAN(1462750741!I169,1462751717!I169,1462752675!I169,1462753649!I169,1462754606!I169,1462755581!I169,1462756539!I169,1462757513!I169,1462758471!I169,1462759446!I169,1462760420!I169,1462761395!I169,1462762370!I169,1462763328!I169,1462764303!I169,1462765277!I169,1462766252!I169,1462767210!I169,1462768185!I169,1462769159!I169,1462770134!I169,1462771108!I169,1462772083!I169,1462773058!I169,1462774016!I169,1462774990!I169,1462775966!I169,1462776940!I169,1462777915!I169,1462778890!I169)</f>
        <v>0</v>
      </c>
      <c r="J169">
        <f>MEDIAN(1462750741!J169,1462751717!J169,1462752675!J169,1462753649!J169,1462754606!J169,1462755581!J169,1462756539!J169,1462757513!J169,1462758471!J169,1462759446!J169,1462760420!J169,1462761395!J169,1462762370!J169,1462763328!J169,1462764303!J169,1462765277!J169,1462766252!J169,1462767210!J169,1462768185!J169,1462769159!J169,1462770134!J169,1462771108!J169,1462772083!J169,1462773058!J169,1462774016!J169,1462774990!J169,1462775966!J169,1462776940!J169,1462777915!J169,1462778890!J169)</f>
        <v>0</v>
      </c>
      <c r="K169">
        <f>MEDIAN(1462750741!K169,1462751717!K169,1462752675!K169,1462753649!K169,1462754606!K169,1462755581!K169,1462756539!K169,1462757513!K169,1462758471!K169,1462759446!K169,1462760420!K169,1462761395!K169,1462762370!K169,1462763328!K169,1462764303!K169,1462765277!K169,1462766252!K169,1462767210!K169,1462768185!K169,1462769159!K169,1462770134!K169,1462771108!K169,1462772083!K169,1462773058!K169,1462774016!K169,1462774990!K169,1462775966!K169,1462776940!K169,1462777915!K169,1462778890!K169)</f>
        <v>0</v>
      </c>
    </row>
    <row r="170" spans="1:11">
      <c r="A170">
        <f>MEDIAN(1462750741!A170,1462751717!A170,1462752675!A170,1462753649!A170,1462754606!A170,1462755581!A170,1462756539!A170,1462757513!A170,1462758471!A170,1462759446!A170,1462760420!A170,1462761395!A170,1462762370!A170,1462763328!A170,1462764303!A170,1462765277!A170,1462766252!A170,1462767210!A170,1462768185!A170,1462769159!A170,1462770134!A170,1462771108!A170,1462772083!A170,1462773058!A170,1462774016!A170,1462774990!A170,1462775966!A170,1462776940!A170,1462777915!A170,1462778890!A170)</f>
        <v>0</v>
      </c>
      <c r="B170">
        <f>MEDIAN(1462750741!B170,1462751717!B170,1462752675!B170,1462753649!B170,1462754606!B170,1462755581!B170,1462756539!B170,1462757513!B170,1462758471!B170,1462759446!B170,1462760420!B170,1462761395!B170,1462762370!B170,1462763328!B170,1462764303!B170,1462765277!B170,1462766252!B170,1462767210!B170,1462768185!B170,1462769159!B170,1462770134!B170,1462771108!B170,1462772083!B170,1462773058!B170,1462774016!B170,1462774990!B170,1462775966!B170,1462776940!B170,1462777915!B170,1462778890!B170)</f>
        <v>0</v>
      </c>
      <c r="C170">
        <f>MEDIAN(1462750741!C170,1462751717!C170,1462752675!C170,1462753649!C170,1462754606!C170,1462755581!C170,1462756539!C170,1462757513!C170,1462758471!C170,1462759446!C170,1462760420!C170,1462761395!C170,1462762370!C170,1462763328!C170,1462764303!C170,1462765277!C170,1462766252!C170,1462767210!C170,1462768185!C170,1462769159!C170,1462770134!C170,1462771108!C170,1462772083!C170,1462773058!C170,1462774016!C170,1462774990!C170,1462775966!C170,1462776940!C170,1462777915!C170,1462778890!C170)</f>
        <v>0</v>
      </c>
      <c r="D170">
        <f>MEDIAN(1462750741!D170,1462751717!D170,1462752675!D170,1462753649!D170,1462754606!D170,1462755581!D170,1462756539!D170,1462757513!D170,1462758471!D170,1462759446!D170,1462760420!D170,1462761395!D170,1462762370!D170,1462763328!D170,1462764303!D170,1462765277!D170,1462766252!D170,1462767210!D170,1462768185!D170,1462769159!D170,1462770134!D170,1462771108!D170,1462772083!D170,1462773058!D170,1462774016!D170,1462774990!D170,1462775966!D170,1462776940!D170,1462777915!D170,1462778890!D170)</f>
        <v>0</v>
      </c>
      <c r="E170">
        <f>MEDIAN(1462750741!E170,1462751717!E170,1462752675!E170,1462753649!E170,1462754606!E170,1462755581!E170,1462756539!E170,1462757513!E170,1462758471!E170,1462759446!E170,1462760420!E170,1462761395!E170,1462762370!E170,1462763328!E170,1462764303!E170,1462765277!E170,1462766252!E170,1462767210!E170,1462768185!E170,1462769159!E170,1462770134!E170,1462771108!E170,1462772083!E170,1462773058!E170,1462774016!E170,1462774990!E170,1462775966!E170,1462776940!E170,1462777915!E170,1462778890!E170)</f>
        <v>0</v>
      </c>
      <c r="F170">
        <f>MEDIAN(1462750741!F170,1462751717!F170,1462752675!F170,1462753649!F170,1462754606!F170,1462755581!F170,1462756539!F170,1462757513!F170,1462758471!F170,1462759446!F170,1462760420!F170,1462761395!F170,1462762370!F170,1462763328!F170,1462764303!F170,1462765277!F170,1462766252!F170,1462767210!F170,1462768185!F170,1462769159!F170,1462770134!F170,1462771108!F170,1462772083!F170,1462773058!F170,1462774016!F170,1462774990!F170,1462775966!F170,1462776940!F170,1462777915!F170,1462778890!F170)</f>
        <v>0</v>
      </c>
      <c r="G170">
        <f>MEDIAN(1462750741!G170,1462751717!G170,1462752675!G170,1462753649!G170,1462754606!G170,1462755581!G170,1462756539!G170,1462757513!G170,1462758471!G170,1462759446!G170,1462760420!G170,1462761395!G170,1462762370!G170,1462763328!G170,1462764303!G170,1462765277!G170,1462766252!G170,1462767210!G170,1462768185!G170,1462769159!G170,1462770134!G170,1462771108!G170,1462772083!G170,1462773058!G170,1462774016!G170,1462774990!G170,1462775966!G170,1462776940!G170,1462777915!G170,1462778890!G170)</f>
        <v>0</v>
      </c>
      <c r="H170">
        <f>MEDIAN(1462750741!H170,1462751717!H170,1462752675!H170,1462753649!H170,1462754606!H170,1462755581!H170,1462756539!H170,1462757513!H170,1462758471!H170,1462759446!H170,1462760420!H170,1462761395!H170,1462762370!H170,1462763328!H170,1462764303!H170,1462765277!H170,1462766252!H170,1462767210!H170,1462768185!H170,1462769159!H170,1462770134!H170,1462771108!H170,1462772083!H170,1462773058!H170,1462774016!H170,1462774990!H170,1462775966!H170,1462776940!H170,1462777915!H170,1462778890!H170)</f>
        <v>0</v>
      </c>
      <c r="I170">
        <f>MEDIAN(1462750741!I170,1462751717!I170,1462752675!I170,1462753649!I170,1462754606!I170,1462755581!I170,1462756539!I170,1462757513!I170,1462758471!I170,1462759446!I170,1462760420!I170,1462761395!I170,1462762370!I170,1462763328!I170,1462764303!I170,1462765277!I170,1462766252!I170,1462767210!I170,1462768185!I170,1462769159!I170,1462770134!I170,1462771108!I170,1462772083!I170,1462773058!I170,1462774016!I170,1462774990!I170,1462775966!I170,1462776940!I170,1462777915!I170,1462778890!I170)</f>
        <v>0</v>
      </c>
      <c r="J170">
        <f>MEDIAN(1462750741!J170,1462751717!J170,1462752675!J170,1462753649!J170,1462754606!J170,1462755581!J170,1462756539!J170,1462757513!J170,1462758471!J170,1462759446!J170,1462760420!J170,1462761395!J170,1462762370!J170,1462763328!J170,1462764303!J170,1462765277!J170,1462766252!J170,1462767210!J170,1462768185!J170,1462769159!J170,1462770134!J170,1462771108!J170,1462772083!J170,1462773058!J170,1462774016!J170,1462774990!J170,1462775966!J170,1462776940!J170,1462777915!J170,1462778890!J170)</f>
        <v>0</v>
      </c>
      <c r="K170">
        <f>MEDIAN(1462750741!K170,1462751717!K170,1462752675!K170,1462753649!K170,1462754606!K170,1462755581!K170,1462756539!K170,1462757513!K170,1462758471!K170,1462759446!K170,1462760420!K170,1462761395!K170,1462762370!K170,1462763328!K170,1462764303!K170,1462765277!K170,1462766252!K170,1462767210!K170,1462768185!K170,1462769159!K170,1462770134!K170,1462771108!K170,1462772083!K170,1462773058!K170,1462774016!K170,1462774990!K170,1462775966!K170,1462776940!K170,1462777915!K170,1462778890!K170)</f>
        <v>0</v>
      </c>
    </row>
    <row r="171" spans="1:11">
      <c r="A171">
        <f>MEDIAN(1462750741!A171,1462751717!A171,1462752675!A171,1462753649!A171,1462754606!A171,1462755581!A171,1462756539!A171,1462757513!A171,1462758471!A171,1462759446!A171,1462760420!A171,1462761395!A171,1462762370!A171,1462763328!A171,1462764303!A171,1462765277!A171,1462766252!A171,1462767210!A171,1462768185!A171,1462769159!A171,1462770134!A171,1462771108!A171,1462772083!A171,1462773058!A171,1462774016!A171,1462774990!A171,1462775966!A171,1462776940!A171,1462777915!A171,1462778890!A171)</f>
        <v>0</v>
      </c>
      <c r="B171">
        <f>MEDIAN(1462750741!B171,1462751717!B171,1462752675!B171,1462753649!B171,1462754606!B171,1462755581!B171,1462756539!B171,1462757513!B171,1462758471!B171,1462759446!B171,1462760420!B171,1462761395!B171,1462762370!B171,1462763328!B171,1462764303!B171,1462765277!B171,1462766252!B171,1462767210!B171,1462768185!B171,1462769159!B171,1462770134!B171,1462771108!B171,1462772083!B171,1462773058!B171,1462774016!B171,1462774990!B171,1462775966!B171,1462776940!B171,1462777915!B171,1462778890!B171)</f>
        <v>0</v>
      </c>
      <c r="C171">
        <f>MEDIAN(1462750741!C171,1462751717!C171,1462752675!C171,1462753649!C171,1462754606!C171,1462755581!C171,1462756539!C171,1462757513!C171,1462758471!C171,1462759446!C171,1462760420!C171,1462761395!C171,1462762370!C171,1462763328!C171,1462764303!C171,1462765277!C171,1462766252!C171,1462767210!C171,1462768185!C171,1462769159!C171,1462770134!C171,1462771108!C171,1462772083!C171,1462773058!C171,1462774016!C171,1462774990!C171,1462775966!C171,1462776940!C171,1462777915!C171,1462778890!C171)</f>
        <v>0</v>
      </c>
      <c r="D171">
        <f>MEDIAN(1462750741!D171,1462751717!D171,1462752675!D171,1462753649!D171,1462754606!D171,1462755581!D171,1462756539!D171,1462757513!D171,1462758471!D171,1462759446!D171,1462760420!D171,1462761395!D171,1462762370!D171,1462763328!D171,1462764303!D171,1462765277!D171,1462766252!D171,1462767210!D171,1462768185!D171,1462769159!D171,1462770134!D171,1462771108!D171,1462772083!D171,1462773058!D171,1462774016!D171,1462774990!D171,1462775966!D171,1462776940!D171,1462777915!D171,1462778890!D171)</f>
        <v>0</v>
      </c>
      <c r="E171">
        <f>MEDIAN(1462750741!E171,1462751717!E171,1462752675!E171,1462753649!E171,1462754606!E171,1462755581!E171,1462756539!E171,1462757513!E171,1462758471!E171,1462759446!E171,1462760420!E171,1462761395!E171,1462762370!E171,1462763328!E171,1462764303!E171,1462765277!E171,1462766252!E171,1462767210!E171,1462768185!E171,1462769159!E171,1462770134!E171,1462771108!E171,1462772083!E171,1462773058!E171,1462774016!E171,1462774990!E171,1462775966!E171,1462776940!E171,1462777915!E171,1462778890!E171)</f>
        <v>0</v>
      </c>
      <c r="F171">
        <f>MEDIAN(1462750741!F171,1462751717!F171,1462752675!F171,1462753649!F171,1462754606!F171,1462755581!F171,1462756539!F171,1462757513!F171,1462758471!F171,1462759446!F171,1462760420!F171,1462761395!F171,1462762370!F171,1462763328!F171,1462764303!F171,1462765277!F171,1462766252!F171,1462767210!F171,1462768185!F171,1462769159!F171,1462770134!F171,1462771108!F171,1462772083!F171,1462773058!F171,1462774016!F171,1462774990!F171,1462775966!F171,1462776940!F171,1462777915!F171,1462778890!F171)</f>
        <v>0</v>
      </c>
      <c r="G171">
        <f>MEDIAN(1462750741!G171,1462751717!G171,1462752675!G171,1462753649!G171,1462754606!G171,1462755581!G171,1462756539!G171,1462757513!G171,1462758471!G171,1462759446!G171,1462760420!G171,1462761395!G171,1462762370!G171,1462763328!G171,1462764303!G171,1462765277!G171,1462766252!G171,1462767210!G171,1462768185!G171,1462769159!G171,1462770134!G171,1462771108!G171,1462772083!G171,1462773058!G171,1462774016!G171,1462774990!G171,1462775966!G171,1462776940!G171,1462777915!G171,1462778890!G171)</f>
        <v>0</v>
      </c>
      <c r="H171">
        <f>MEDIAN(1462750741!H171,1462751717!H171,1462752675!H171,1462753649!H171,1462754606!H171,1462755581!H171,1462756539!H171,1462757513!H171,1462758471!H171,1462759446!H171,1462760420!H171,1462761395!H171,1462762370!H171,1462763328!H171,1462764303!H171,1462765277!H171,1462766252!H171,1462767210!H171,1462768185!H171,1462769159!H171,1462770134!H171,1462771108!H171,1462772083!H171,1462773058!H171,1462774016!H171,1462774990!H171,1462775966!H171,1462776940!H171,1462777915!H171,1462778890!H171)</f>
        <v>0</v>
      </c>
      <c r="I171">
        <f>MEDIAN(1462750741!I171,1462751717!I171,1462752675!I171,1462753649!I171,1462754606!I171,1462755581!I171,1462756539!I171,1462757513!I171,1462758471!I171,1462759446!I171,1462760420!I171,1462761395!I171,1462762370!I171,1462763328!I171,1462764303!I171,1462765277!I171,1462766252!I171,1462767210!I171,1462768185!I171,1462769159!I171,1462770134!I171,1462771108!I171,1462772083!I171,1462773058!I171,1462774016!I171,1462774990!I171,1462775966!I171,1462776940!I171,1462777915!I171,1462778890!I171)</f>
        <v>0</v>
      </c>
      <c r="J171">
        <f>MEDIAN(1462750741!J171,1462751717!J171,1462752675!J171,1462753649!J171,1462754606!J171,1462755581!J171,1462756539!J171,1462757513!J171,1462758471!J171,1462759446!J171,1462760420!J171,1462761395!J171,1462762370!J171,1462763328!J171,1462764303!J171,1462765277!J171,1462766252!J171,1462767210!J171,1462768185!J171,1462769159!J171,1462770134!J171,1462771108!J171,1462772083!J171,1462773058!J171,1462774016!J171,1462774990!J171,1462775966!J171,1462776940!J171,1462777915!J171,1462778890!J171)</f>
        <v>0</v>
      </c>
      <c r="K171">
        <f>MEDIAN(1462750741!K171,1462751717!K171,1462752675!K171,1462753649!K171,1462754606!K171,1462755581!K171,1462756539!K171,1462757513!K171,1462758471!K171,1462759446!K171,1462760420!K171,1462761395!K171,1462762370!K171,1462763328!K171,1462764303!K171,1462765277!K171,1462766252!K171,1462767210!K171,1462768185!K171,1462769159!K171,1462770134!K171,1462771108!K171,1462772083!K171,1462773058!K171,1462774016!K171,1462774990!K171,1462775966!K171,1462776940!K171,1462777915!K171,1462778890!K171)</f>
        <v>0</v>
      </c>
    </row>
    <row r="172" spans="1:11">
      <c r="A172">
        <f>MEDIAN(1462750741!A172,1462751717!A172,1462752675!A172,1462753649!A172,1462754606!A172,1462755581!A172,1462756539!A172,1462757513!A172,1462758471!A172,1462759446!A172,1462760420!A172,1462761395!A172,1462762370!A172,1462763328!A172,1462764303!A172,1462765277!A172,1462766252!A172,1462767210!A172,1462768185!A172,1462769159!A172,1462770134!A172,1462771108!A172,1462772083!A172,1462773058!A172,1462774016!A172,1462774990!A172,1462775966!A172,1462776940!A172,1462777915!A172,1462778890!A172)</f>
        <v>0</v>
      </c>
      <c r="B172">
        <f>MEDIAN(1462750741!B172,1462751717!B172,1462752675!B172,1462753649!B172,1462754606!B172,1462755581!B172,1462756539!B172,1462757513!B172,1462758471!B172,1462759446!B172,1462760420!B172,1462761395!B172,1462762370!B172,1462763328!B172,1462764303!B172,1462765277!B172,1462766252!B172,1462767210!B172,1462768185!B172,1462769159!B172,1462770134!B172,1462771108!B172,1462772083!B172,1462773058!B172,1462774016!B172,1462774990!B172,1462775966!B172,1462776940!B172,1462777915!B172,1462778890!B172)</f>
        <v>0</v>
      </c>
      <c r="C172">
        <f>MEDIAN(1462750741!C172,1462751717!C172,1462752675!C172,1462753649!C172,1462754606!C172,1462755581!C172,1462756539!C172,1462757513!C172,1462758471!C172,1462759446!C172,1462760420!C172,1462761395!C172,1462762370!C172,1462763328!C172,1462764303!C172,1462765277!C172,1462766252!C172,1462767210!C172,1462768185!C172,1462769159!C172,1462770134!C172,1462771108!C172,1462772083!C172,1462773058!C172,1462774016!C172,1462774990!C172,1462775966!C172,1462776940!C172,1462777915!C172,1462778890!C172)</f>
        <v>0</v>
      </c>
      <c r="D172">
        <f>MEDIAN(1462750741!D172,1462751717!D172,1462752675!D172,1462753649!D172,1462754606!D172,1462755581!D172,1462756539!D172,1462757513!D172,1462758471!D172,1462759446!D172,1462760420!D172,1462761395!D172,1462762370!D172,1462763328!D172,1462764303!D172,1462765277!D172,1462766252!D172,1462767210!D172,1462768185!D172,1462769159!D172,1462770134!D172,1462771108!D172,1462772083!D172,1462773058!D172,1462774016!D172,1462774990!D172,1462775966!D172,1462776940!D172,1462777915!D172,1462778890!D172)</f>
        <v>0</v>
      </c>
      <c r="E172">
        <f>MEDIAN(1462750741!E172,1462751717!E172,1462752675!E172,1462753649!E172,1462754606!E172,1462755581!E172,1462756539!E172,1462757513!E172,1462758471!E172,1462759446!E172,1462760420!E172,1462761395!E172,1462762370!E172,1462763328!E172,1462764303!E172,1462765277!E172,1462766252!E172,1462767210!E172,1462768185!E172,1462769159!E172,1462770134!E172,1462771108!E172,1462772083!E172,1462773058!E172,1462774016!E172,1462774990!E172,1462775966!E172,1462776940!E172,1462777915!E172,1462778890!E172)</f>
        <v>0</v>
      </c>
      <c r="F172">
        <f>MEDIAN(1462750741!F172,1462751717!F172,1462752675!F172,1462753649!F172,1462754606!F172,1462755581!F172,1462756539!F172,1462757513!F172,1462758471!F172,1462759446!F172,1462760420!F172,1462761395!F172,1462762370!F172,1462763328!F172,1462764303!F172,1462765277!F172,1462766252!F172,1462767210!F172,1462768185!F172,1462769159!F172,1462770134!F172,1462771108!F172,1462772083!F172,1462773058!F172,1462774016!F172,1462774990!F172,1462775966!F172,1462776940!F172,1462777915!F172,1462778890!F172)</f>
        <v>0</v>
      </c>
      <c r="G172">
        <f>MEDIAN(1462750741!G172,1462751717!G172,1462752675!G172,1462753649!G172,1462754606!G172,1462755581!G172,1462756539!G172,1462757513!G172,1462758471!G172,1462759446!G172,1462760420!G172,1462761395!G172,1462762370!G172,1462763328!G172,1462764303!G172,1462765277!G172,1462766252!G172,1462767210!G172,1462768185!G172,1462769159!G172,1462770134!G172,1462771108!G172,1462772083!G172,1462773058!G172,1462774016!G172,1462774990!G172,1462775966!G172,1462776940!G172,1462777915!G172,1462778890!G172)</f>
        <v>0</v>
      </c>
      <c r="H172">
        <f>MEDIAN(1462750741!H172,1462751717!H172,1462752675!H172,1462753649!H172,1462754606!H172,1462755581!H172,1462756539!H172,1462757513!H172,1462758471!H172,1462759446!H172,1462760420!H172,1462761395!H172,1462762370!H172,1462763328!H172,1462764303!H172,1462765277!H172,1462766252!H172,1462767210!H172,1462768185!H172,1462769159!H172,1462770134!H172,1462771108!H172,1462772083!H172,1462773058!H172,1462774016!H172,1462774990!H172,1462775966!H172,1462776940!H172,1462777915!H172,1462778890!H172)</f>
        <v>0</v>
      </c>
      <c r="I172">
        <f>MEDIAN(1462750741!I172,1462751717!I172,1462752675!I172,1462753649!I172,1462754606!I172,1462755581!I172,1462756539!I172,1462757513!I172,1462758471!I172,1462759446!I172,1462760420!I172,1462761395!I172,1462762370!I172,1462763328!I172,1462764303!I172,1462765277!I172,1462766252!I172,1462767210!I172,1462768185!I172,1462769159!I172,1462770134!I172,1462771108!I172,1462772083!I172,1462773058!I172,1462774016!I172,1462774990!I172,1462775966!I172,1462776940!I172,1462777915!I172,1462778890!I172)</f>
        <v>0</v>
      </c>
      <c r="J172">
        <f>MEDIAN(1462750741!J172,1462751717!J172,1462752675!J172,1462753649!J172,1462754606!J172,1462755581!J172,1462756539!J172,1462757513!J172,1462758471!J172,1462759446!J172,1462760420!J172,1462761395!J172,1462762370!J172,1462763328!J172,1462764303!J172,1462765277!J172,1462766252!J172,1462767210!J172,1462768185!J172,1462769159!J172,1462770134!J172,1462771108!J172,1462772083!J172,1462773058!J172,1462774016!J172,1462774990!J172,1462775966!J172,1462776940!J172,1462777915!J172,1462778890!J172)</f>
        <v>0</v>
      </c>
      <c r="K172">
        <f>MEDIAN(1462750741!K172,1462751717!K172,1462752675!K172,1462753649!K172,1462754606!K172,1462755581!K172,1462756539!K172,1462757513!K172,1462758471!K172,1462759446!K172,1462760420!K172,1462761395!K172,1462762370!K172,1462763328!K172,1462764303!K172,1462765277!K172,1462766252!K172,1462767210!K172,1462768185!K172,1462769159!K172,1462770134!K172,1462771108!K172,1462772083!K172,1462773058!K172,1462774016!K172,1462774990!K172,1462775966!K172,1462776940!K172,1462777915!K172,1462778890!K172)</f>
        <v>0</v>
      </c>
    </row>
    <row r="173" spans="1:11">
      <c r="A173">
        <f>MEDIAN(1462750741!A173,1462751717!A173,1462752675!A173,1462753649!A173,1462754606!A173,1462755581!A173,1462756539!A173,1462757513!A173,1462758471!A173,1462759446!A173,1462760420!A173,1462761395!A173,1462762370!A173,1462763328!A173,1462764303!A173,1462765277!A173,1462766252!A173,1462767210!A173,1462768185!A173,1462769159!A173,1462770134!A173,1462771108!A173,1462772083!A173,1462773058!A173,1462774016!A173,1462774990!A173,1462775966!A173,1462776940!A173,1462777915!A173,1462778890!A173)</f>
        <v>0</v>
      </c>
      <c r="B173">
        <f>MEDIAN(1462750741!B173,1462751717!B173,1462752675!B173,1462753649!B173,1462754606!B173,1462755581!B173,1462756539!B173,1462757513!B173,1462758471!B173,1462759446!B173,1462760420!B173,1462761395!B173,1462762370!B173,1462763328!B173,1462764303!B173,1462765277!B173,1462766252!B173,1462767210!B173,1462768185!B173,1462769159!B173,1462770134!B173,1462771108!B173,1462772083!B173,1462773058!B173,1462774016!B173,1462774990!B173,1462775966!B173,1462776940!B173,1462777915!B173,1462778890!B173)</f>
        <v>0</v>
      </c>
      <c r="C173">
        <f>MEDIAN(1462750741!C173,1462751717!C173,1462752675!C173,1462753649!C173,1462754606!C173,1462755581!C173,1462756539!C173,1462757513!C173,1462758471!C173,1462759446!C173,1462760420!C173,1462761395!C173,1462762370!C173,1462763328!C173,1462764303!C173,1462765277!C173,1462766252!C173,1462767210!C173,1462768185!C173,1462769159!C173,1462770134!C173,1462771108!C173,1462772083!C173,1462773058!C173,1462774016!C173,1462774990!C173,1462775966!C173,1462776940!C173,1462777915!C173,1462778890!C173)</f>
        <v>0</v>
      </c>
      <c r="D173">
        <f>MEDIAN(1462750741!D173,1462751717!D173,1462752675!D173,1462753649!D173,1462754606!D173,1462755581!D173,1462756539!D173,1462757513!D173,1462758471!D173,1462759446!D173,1462760420!D173,1462761395!D173,1462762370!D173,1462763328!D173,1462764303!D173,1462765277!D173,1462766252!D173,1462767210!D173,1462768185!D173,1462769159!D173,1462770134!D173,1462771108!D173,1462772083!D173,1462773058!D173,1462774016!D173,1462774990!D173,1462775966!D173,1462776940!D173,1462777915!D173,1462778890!D173)</f>
        <v>0</v>
      </c>
      <c r="E173">
        <f>MEDIAN(1462750741!E173,1462751717!E173,1462752675!E173,1462753649!E173,1462754606!E173,1462755581!E173,1462756539!E173,1462757513!E173,1462758471!E173,1462759446!E173,1462760420!E173,1462761395!E173,1462762370!E173,1462763328!E173,1462764303!E173,1462765277!E173,1462766252!E173,1462767210!E173,1462768185!E173,1462769159!E173,1462770134!E173,1462771108!E173,1462772083!E173,1462773058!E173,1462774016!E173,1462774990!E173,1462775966!E173,1462776940!E173,1462777915!E173,1462778890!E173)</f>
        <v>0</v>
      </c>
      <c r="F173">
        <f>MEDIAN(1462750741!F173,1462751717!F173,1462752675!F173,1462753649!F173,1462754606!F173,1462755581!F173,1462756539!F173,1462757513!F173,1462758471!F173,1462759446!F173,1462760420!F173,1462761395!F173,1462762370!F173,1462763328!F173,1462764303!F173,1462765277!F173,1462766252!F173,1462767210!F173,1462768185!F173,1462769159!F173,1462770134!F173,1462771108!F173,1462772083!F173,1462773058!F173,1462774016!F173,1462774990!F173,1462775966!F173,1462776940!F173,1462777915!F173,1462778890!F173)</f>
        <v>0</v>
      </c>
      <c r="G173">
        <f>MEDIAN(1462750741!G173,1462751717!G173,1462752675!G173,1462753649!G173,1462754606!G173,1462755581!G173,1462756539!G173,1462757513!G173,1462758471!G173,1462759446!G173,1462760420!G173,1462761395!G173,1462762370!G173,1462763328!G173,1462764303!G173,1462765277!G173,1462766252!G173,1462767210!G173,1462768185!G173,1462769159!G173,1462770134!G173,1462771108!G173,1462772083!G173,1462773058!G173,1462774016!G173,1462774990!G173,1462775966!G173,1462776940!G173,1462777915!G173,1462778890!G173)</f>
        <v>0</v>
      </c>
      <c r="H173">
        <f>MEDIAN(1462750741!H173,1462751717!H173,1462752675!H173,1462753649!H173,1462754606!H173,1462755581!H173,1462756539!H173,1462757513!H173,1462758471!H173,1462759446!H173,1462760420!H173,1462761395!H173,1462762370!H173,1462763328!H173,1462764303!H173,1462765277!H173,1462766252!H173,1462767210!H173,1462768185!H173,1462769159!H173,1462770134!H173,1462771108!H173,1462772083!H173,1462773058!H173,1462774016!H173,1462774990!H173,1462775966!H173,1462776940!H173,1462777915!H173,1462778890!H173)</f>
        <v>0</v>
      </c>
      <c r="I173">
        <f>MEDIAN(1462750741!I173,1462751717!I173,1462752675!I173,1462753649!I173,1462754606!I173,1462755581!I173,1462756539!I173,1462757513!I173,1462758471!I173,1462759446!I173,1462760420!I173,1462761395!I173,1462762370!I173,1462763328!I173,1462764303!I173,1462765277!I173,1462766252!I173,1462767210!I173,1462768185!I173,1462769159!I173,1462770134!I173,1462771108!I173,1462772083!I173,1462773058!I173,1462774016!I173,1462774990!I173,1462775966!I173,1462776940!I173,1462777915!I173,1462778890!I173)</f>
        <v>0</v>
      </c>
      <c r="J173">
        <f>MEDIAN(1462750741!J173,1462751717!J173,1462752675!J173,1462753649!J173,1462754606!J173,1462755581!J173,1462756539!J173,1462757513!J173,1462758471!J173,1462759446!J173,1462760420!J173,1462761395!J173,1462762370!J173,1462763328!J173,1462764303!J173,1462765277!J173,1462766252!J173,1462767210!J173,1462768185!J173,1462769159!J173,1462770134!J173,1462771108!J173,1462772083!J173,1462773058!J173,1462774016!J173,1462774990!J173,1462775966!J173,1462776940!J173,1462777915!J173,1462778890!J173)</f>
        <v>0</v>
      </c>
      <c r="K173">
        <f>MEDIAN(1462750741!K173,1462751717!K173,1462752675!K173,1462753649!K173,1462754606!K173,1462755581!K173,1462756539!K173,1462757513!K173,1462758471!K173,1462759446!K173,1462760420!K173,1462761395!K173,1462762370!K173,1462763328!K173,1462764303!K173,1462765277!K173,1462766252!K173,1462767210!K173,1462768185!K173,1462769159!K173,1462770134!K173,1462771108!K173,1462772083!K173,1462773058!K173,1462774016!K173,1462774990!K173,1462775966!K173,1462776940!K173,1462777915!K173,1462778890!K173)</f>
        <v>0</v>
      </c>
    </row>
    <row r="174" spans="1:11">
      <c r="A174">
        <f>MEDIAN(1462750741!A174,1462751717!A174,1462752675!A174,1462753649!A174,1462754606!A174,1462755581!A174,1462756539!A174,1462757513!A174,1462758471!A174,1462759446!A174,1462760420!A174,1462761395!A174,1462762370!A174,1462763328!A174,1462764303!A174,1462765277!A174,1462766252!A174,1462767210!A174,1462768185!A174,1462769159!A174,1462770134!A174,1462771108!A174,1462772083!A174,1462773058!A174,1462774016!A174,1462774990!A174,1462775966!A174,1462776940!A174,1462777915!A174,1462778890!A174)</f>
        <v>0</v>
      </c>
      <c r="B174">
        <f>MEDIAN(1462750741!B174,1462751717!B174,1462752675!B174,1462753649!B174,1462754606!B174,1462755581!B174,1462756539!B174,1462757513!B174,1462758471!B174,1462759446!B174,1462760420!B174,1462761395!B174,1462762370!B174,1462763328!B174,1462764303!B174,1462765277!B174,1462766252!B174,1462767210!B174,1462768185!B174,1462769159!B174,1462770134!B174,1462771108!B174,1462772083!B174,1462773058!B174,1462774016!B174,1462774990!B174,1462775966!B174,1462776940!B174,1462777915!B174,1462778890!B174)</f>
        <v>0</v>
      </c>
      <c r="C174">
        <f>MEDIAN(1462750741!C174,1462751717!C174,1462752675!C174,1462753649!C174,1462754606!C174,1462755581!C174,1462756539!C174,1462757513!C174,1462758471!C174,1462759446!C174,1462760420!C174,1462761395!C174,1462762370!C174,1462763328!C174,1462764303!C174,1462765277!C174,1462766252!C174,1462767210!C174,1462768185!C174,1462769159!C174,1462770134!C174,1462771108!C174,1462772083!C174,1462773058!C174,1462774016!C174,1462774990!C174,1462775966!C174,1462776940!C174,1462777915!C174,1462778890!C174)</f>
        <v>0</v>
      </c>
      <c r="D174">
        <f>MEDIAN(1462750741!D174,1462751717!D174,1462752675!D174,1462753649!D174,1462754606!D174,1462755581!D174,1462756539!D174,1462757513!D174,1462758471!D174,1462759446!D174,1462760420!D174,1462761395!D174,1462762370!D174,1462763328!D174,1462764303!D174,1462765277!D174,1462766252!D174,1462767210!D174,1462768185!D174,1462769159!D174,1462770134!D174,1462771108!D174,1462772083!D174,1462773058!D174,1462774016!D174,1462774990!D174,1462775966!D174,1462776940!D174,1462777915!D174,1462778890!D174)</f>
        <v>0</v>
      </c>
      <c r="E174">
        <f>MEDIAN(1462750741!E174,1462751717!E174,1462752675!E174,1462753649!E174,1462754606!E174,1462755581!E174,1462756539!E174,1462757513!E174,1462758471!E174,1462759446!E174,1462760420!E174,1462761395!E174,1462762370!E174,1462763328!E174,1462764303!E174,1462765277!E174,1462766252!E174,1462767210!E174,1462768185!E174,1462769159!E174,1462770134!E174,1462771108!E174,1462772083!E174,1462773058!E174,1462774016!E174,1462774990!E174,1462775966!E174,1462776940!E174,1462777915!E174,1462778890!E174)</f>
        <v>0</v>
      </c>
      <c r="F174">
        <f>MEDIAN(1462750741!F174,1462751717!F174,1462752675!F174,1462753649!F174,1462754606!F174,1462755581!F174,1462756539!F174,1462757513!F174,1462758471!F174,1462759446!F174,1462760420!F174,1462761395!F174,1462762370!F174,1462763328!F174,1462764303!F174,1462765277!F174,1462766252!F174,1462767210!F174,1462768185!F174,1462769159!F174,1462770134!F174,1462771108!F174,1462772083!F174,1462773058!F174,1462774016!F174,1462774990!F174,1462775966!F174,1462776940!F174,1462777915!F174,1462778890!F174)</f>
        <v>0</v>
      </c>
      <c r="G174">
        <f>MEDIAN(1462750741!G174,1462751717!G174,1462752675!G174,1462753649!G174,1462754606!G174,1462755581!G174,1462756539!G174,1462757513!G174,1462758471!G174,1462759446!G174,1462760420!G174,1462761395!G174,1462762370!G174,1462763328!G174,1462764303!G174,1462765277!G174,1462766252!G174,1462767210!G174,1462768185!G174,1462769159!G174,1462770134!G174,1462771108!G174,1462772083!G174,1462773058!G174,1462774016!G174,1462774990!G174,1462775966!G174,1462776940!G174,1462777915!G174,1462778890!G174)</f>
        <v>0</v>
      </c>
      <c r="H174">
        <f>MEDIAN(1462750741!H174,1462751717!H174,1462752675!H174,1462753649!H174,1462754606!H174,1462755581!H174,1462756539!H174,1462757513!H174,1462758471!H174,1462759446!H174,1462760420!H174,1462761395!H174,1462762370!H174,1462763328!H174,1462764303!H174,1462765277!H174,1462766252!H174,1462767210!H174,1462768185!H174,1462769159!H174,1462770134!H174,1462771108!H174,1462772083!H174,1462773058!H174,1462774016!H174,1462774990!H174,1462775966!H174,1462776940!H174,1462777915!H174,1462778890!H174)</f>
        <v>0</v>
      </c>
      <c r="I174">
        <f>MEDIAN(1462750741!I174,1462751717!I174,1462752675!I174,1462753649!I174,1462754606!I174,1462755581!I174,1462756539!I174,1462757513!I174,1462758471!I174,1462759446!I174,1462760420!I174,1462761395!I174,1462762370!I174,1462763328!I174,1462764303!I174,1462765277!I174,1462766252!I174,1462767210!I174,1462768185!I174,1462769159!I174,1462770134!I174,1462771108!I174,1462772083!I174,1462773058!I174,1462774016!I174,1462774990!I174,1462775966!I174,1462776940!I174,1462777915!I174,1462778890!I174)</f>
        <v>0</v>
      </c>
      <c r="J174">
        <f>MEDIAN(1462750741!J174,1462751717!J174,1462752675!J174,1462753649!J174,1462754606!J174,1462755581!J174,1462756539!J174,1462757513!J174,1462758471!J174,1462759446!J174,1462760420!J174,1462761395!J174,1462762370!J174,1462763328!J174,1462764303!J174,1462765277!J174,1462766252!J174,1462767210!J174,1462768185!J174,1462769159!J174,1462770134!J174,1462771108!J174,1462772083!J174,1462773058!J174,1462774016!J174,1462774990!J174,1462775966!J174,1462776940!J174,1462777915!J174,1462778890!J174)</f>
        <v>0</v>
      </c>
      <c r="K174">
        <f>MEDIAN(1462750741!K174,1462751717!K174,1462752675!K174,1462753649!K174,1462754606!K174,1462755581!K174,1462756539!K174,1462757513!K174,1462758471!K174,1462759446!K174,1462760420!K174,1462761395!K174,1462762370!K174,1462763328!K174,1462764303!K174,1462765277!K174,1462766252!K174,1462767210!K174,1462768185!K174,1462769159!K174,1462770134!K174,1462771108!K174,1462772083!K174,1462773058!K174,1462774016!K174,1462774990!K174,1462775966!K174,1462776940!K174,1462777915!K174,1462778890!K174)</f>
        <v>0</v>
      </c>
    </row>
    <row r="175" spans="1:11">
      <c r="A175">
        <f>MEDIAN(1462750741!A175,1462751717!A175,1462752675!A175,1462753649!A175,1462754606!A175,1462755581!A175,1462756539!A175,1462757513!A175,1462758471!A175,1462759446!A175,1462760420!A175,1462761395!A175,1462762370!A175,1462763328!A175,1462764303!A175,1462765277!A175,1462766252!A175,1462767210!A175,1462768185!A175,1462769159!A175,1462770134!A175,1462771108!A175,1462772083!A175,1462773058!A175,1462774016!A175,1462774990!A175,1462775966!A175,1462776940!A175,1462777915!A175,1462778890!A175)</f>
        <v>0</v>
      </c>
      <c r="B175">
        <f>MEDIAN(1462750741!B175,1462751717!B175,1462752675!B175,1462753649!B175,1462754606!B175,1462755581!B175,1462756539!B175,1462757513!B175,1462758471!B175,1462759446!B175,1462760420!B175,1462761395!B175,1462762370!B175,1462763328!B175,1462764303!B175,1462765277!B175,1462766252!B175,1462767210!B175,1462768185!B175,1462769159!B175,1462770134!B175,1462771108!B175,1462772083!B175,1462773058!B175,1462774016!B175,1462774990!B175,1462775966!B175,1462776940!B175,1462777915!B175,1462778890!B175)</f>
        <v>0</v>
      </c>
      <c r="C175">
        <f>MEDIAN(1462750741!C175,1462751717!C175,1462752675!C175,1462753649!C175,1462754606!C175,1462755581!C175,1462756539!C175,1462757513!C175,1462758471!C175,1462759446!C175,1462760420!C175,1462761395!C175,1462762370!C175,1462763328!C175,1462764303!C175,1462765277!C175,1462766252!C175,1462767210!C175,1462768185!C175,1462769159!C175,1462770134!C175,1462771108!C175,1462772083!C175,1462773058!C175,1462774016!C175,1462774990!C175,1462775966!C175,1462776940!C175,1462777915!C175,1462778890!C175)</f>
        <v>0</v>
      </c>
      <c r="D175">
        <f>MEDIAN(1462750741!D175,1462751717!D175,1462752675!D175,1462753649!D175,1462754606!D175,1462755581!D175,1462756539!D175,1462757513!D175,1462758471!D175,1462759446!D175,1462760420!D175,1462761395!D175,1462762370!D175,1462763328!D175,1462764303!D175,1462765277!D175,1462766252!D175,1462767210!D175,1462768185!D175,1462769159!D175,1462770134!D175,1462771108!D175,1462772083!D175,1462773058!D175,1462774016!D175,1462774990!D175,1462775966!D175,1462776940!D175,1462777915!D175,1462778890!D175)</f>
        <v>0</v>
      </c>
      <c r="E175">
        <f>MEDIAN(1462750741!E175,1462751717!E175,1462752675!E175,1462753649!E175,1462754606!E175,1462755581!E175,1462756539!E175,1462757513!E175,1462758471!E175,1462759446!E175,1462760420!E175,1462761395!E175,1462762370!E175,1462763328!E175,1462764303!E175,1462765277!E175,1462766252!E175,1462767210!E175,1462768185!E175,1462769159!E175,1462770134!E175,1462771108!E175,1462772083!E175,1462773058!E175,1462774016!E175,1462774990!E175,1462775966!E175,1462776940!E175,1462777915!E175,1462778890!E175)</f>
        <v>0</v>
      </c>
      <c r="F175">
        <f>MEDIAN(1462750741!F175,1462751717!F175,1462752675!F175,1462753649!F175,1462754606!F175,1462755581!F175,1462756539!F175,1462757513!F175,1462758471!F175,1462759446!F175,1462760420!F175,1462761395!F175,1462762370!F175,1462763328!F175,1462764303!F175,1462765277!F175,1462766252!F175,1462767210!F175,1462768185!F175,1462769159!F175,1462770134!F175,1462771108!F175,1462772083!F175,1462773058!F175,1462774016!F175,1462774990!F175,1462775966!F175,1462776940!F175,1462777915!F175,1462778890!F175)</f>
        <v>0</v>
      </c>
      <c r="G175">
        <f>MEDIAN(1462750741!G175,1462751717!G175,1462752675!G175,1462753649!G175,1462754606!G175,1462755581!G175,1462756539!G175,1462757513!G175,1462758471!G175,1462759446!G175,1462760420!G175,1462761395!G175,1462762370!G175,1462763328!G175,1462764303!G175,1462765277!G175,1462766252!G175,1462767210!G175,1462768185!G175,1462769159!G175,1462770134!G175,1462771108!G175,1462772083!G175,1462773058!G175,1462774016!G175,1462774990!G175,1462775966!G175,1462776940!G175,1462777915!G175,1462778890!G175)</f>
        <v>0</v>
      </c>
      <c r="H175">
        <f>MEDIAN(1462750741!H175,1462751717!H175,1462752675!H175,1462753649!H175,1462754606!H175,1462755581!H175,1462756539!H175,1462757513!H175,1462758471!H175,1462759446!H175,1462760420!H175,1462761395!H175,1462762370!H175,1462763328!H175,1462764303!H175,1462765277!H175,1462766252!H175,1462767210!H175,1462768185!H175,1462769159!H175,1462770134!H175,1462771108!H175,1462772083!H175,1462773058!H175,1462774016!H175,1462774990!H175,1462775966!H175,1462776940!H175,1462777915!H175,1462778890!H175)</f>
        <v>0</v>
      </c>
      <c r="I175">
        <f>MEDIAN(1462750741!I175,1462751717!I175,1462752675!I175,1462753649!I175,1462754606!I175,1462755581!I175,1462756539!I175,1462757513!I175,1462758471!I175,1462759446!I175,1462760420!I175,1462761395!I175,1462762370!I175,1462763328!I175,1462764303!I175,1462765277!I175,1462766252!I175,1462767210!I175,1462768185!I175,1462769159!I175,1462770134!I175,1462771108!I175,1462772083!I175,1462773058!I175,1462774016!I175,1462774990!I175,1462775966!I175,1462776940!I175,1462777915!I175,1462778890!I175)</f>
        <v>0</v>
      </c>
      <c r="J175">
        <f>MEDIAN(1462750741!J175,1462751717!J175,1462752675!J175,1462753649!J175,1462754606!J175,1462755581!J175,1462756539!J175,1462757513!J175,1462758471!J175,1462759446!J175,1462760420!J175,1462761395!J175,1462762370!J175,1462763328!J175,1462764303!J175,1462765277!J175,1462766252!J175,1462767210!J175,1462768185!J175,1462769159!J175,1462770134!J175,1462771108!J175,1462772083!J175,1462773058!J175,1462774016!J175,1462774990!J175,1462775966!J175,1462776940!J175,1462777915!J175,1462778890!J175)</f>
        <v>0</v>
      </c>
      <c r="K175">
        <f>MEDIAN(1462750741!K175,1462751717!K175,1462752675!K175,1462753649!K175,1462754606!K175,1462755581!K175,1462756539!K175,1462757513!K175,1462758471!K175,1462759446!K175,1462760420!K175,1462761395!K175,1462762370!K175,1462763328!K175,1462764303!K175,1462765277!K175,1462766252!K175,1462767210!K175,1462768185!K175,1462769159!K175,1462770134!K175,1462771108!K175,1462772083!K175,1462773058!K175,1462774016!K175,1462774990!K175,1462775966!K175,1462776940!K175,1462777915!K175,1462778890!K175)</f>
        <v>0</v>
      </c>
    </row>
    <row r="176" spans="1:11">
      <c r="A176">
        <f>MEDIAN(1462750741!A176,1462751717!A176,1462752675!A176,1462753649!A176,1462754606!A176,1462755581!A176,1462756539!A176,1462757513!A176,1462758471!A176,1462759446!A176,1462760420!A176,1462761395!A176,1462762370!A176,1462763328!A176,1462764303!A176,1462765277!A176,1462766252!A176,1462767210!A176,1462768185!A176,1462769159!A176,1462770134!A176,1462771108!A176,1462772083!A176,1462773058!A176,1462774016!A176,1462774990!A176,1462775966!A176,1462776940!A176,1462777915!A176,1462778890!A176)</f>
        <v>0</v>
      </c>
      <c r="B176">
        <f>MEDIAN(1462750741!B176,1462751717!B176,1462752675!B176,1462753649!B176,1462754606!B176,1462755581!B176,1462756539!B176,1462757513!B176,1462758471!B176,1462759446!B176,1462760420!B176,1462761395!B176,1462762370!B176,1462763328!B176,1462764303!B176,1462765277!B176,1462766252!B176,1462767210!B176,1462768185!B176,1462769159!B176,1462770134!B176,1462771108!B176,1462772083!B176,1462773058!B176,1462774016!B176,1462774990!B176,1462775966!B176,1462776940!B176,1462777915!B176,1462778890!B176)</f>
        <v>0</v>
      </c>
      <c r="C176">
        <f>MEDIAN(1462750741!C176,1462751717!C176,1462752675!C176,1462753649!C176,1462754606!C176,1462755581!C176,1462756539!C176,1462757513!C176,1462758471!C176,1462759446!C176,1462760420!C176,1462761395!C176,1462762370!C176,1462763328!C176,1462764303!C176,1462765277!C176,1462766252!C176,1462767210!C176,1462768185!C176,1462769159!C176,1462770134!C176,1462771108!C176,1462772083!C176,1462773058!C176,1462774016!C176,1462774990!C176,1462775966!C176,1462776940!C176,1462777915!C176,1462778890!C176)</f>
        <v>0</v>
      </c>
      <c r="D176">
        <f>MEDIAN(1462750741!D176,1462751717!D176,1462752675!D176,1462753649!D176,1462754606!D176,1462755581!D176,1462756539!D176,1462757513!D176,1462758471!D176,1462759446!D176,1462760420!D176,1462761395!D176,1462762370!D176,1462763328!D176,1462764303!D176,1462765277!D176,1462766252!D176,1462767210!D176,1462768185!D176,1462769159!D176,1462770134!D176,1462771108!D176,1462772083!D176,1462773058!D176,1462774016!D176,1462774990!D176,1462775966!D176,1462776940!D176,1462777915!D176,1462778890!D176)</f>
        <v>0</v>
      </c>
      <c r="E176">
        <f>MEDIAN(1462750741!E176,1462751717!E176,1462752675!E176,1462753649!E176,1462754606!E176,1462755581!E176,1462756539!E176,1462757513!E176,1462758471!E176,1462759446!E176,1462760420!E176,1462761395!E176,1462762370!E176,1462763328!E176,1462764303!E176,1462765277!E176,1462766252!E176,1462767210!E176,1462768185!E176,1462769159!E176,1462770134!E176,1462771108!E176,1462772083!E176,1462773058!E176,1462774016!E176,1462774990!E176,1462775966!E176,1462776940!E176,1462777915!E176,1462778890!E176)</f>
        <v>0</v>
      </c>
      <c r="F176">
        <f>MEDIAN(1462750741!F176,1462751717!F176,1462752675!F176,1462753649!F176,1462754606!F176,1462755581!F176,1462756539!F176,1462757513!F176,1462758471!F176,1462759446!F176,1462760420!F176,1462761395!F176,1462762370!F176,1462763328!F176,1462764303!F176,1462765277!F176,1462766252!F176,1462767210!F176,1462768185!F176,1462769159!F176,1462770134!F176,1462771108!F176,1462772083!F176,1462773058!F176,1462774016!F176,1462774990!F176,1462775966!F176,1462776940!F176,1462777915!F176,1462778890!F176)</f>
        <v>0</v>
      </c>
      <c r="G176">
        <f>MEDIAN(1462750741!G176,1462751717!G176,1462752675!G176,1462753649!G176,1462754606!G176,1462755581!G176,1462756539!G176,1462757513!G176,1462758471!G176,1462759446!G176,1462760420!G176,1462761395!G176,1462762370!G176,1462763328!G176,1462764303!G176,1462765277!G176,1462766252!G176,1462767210!G176,1462768185!G176,1462769159!G176,1462770134!G176,1462771108!G176,1462772083!G176,1462773058!G176,1462774016!G176,1462774990!G176,1462775966!G176,1462776940!G176,1462777915!G176,1462778890!G176)</f>
        <v>0</v>
      </c>
      <c r="H176">
        <f>MEDIAN(1462750741!H176,1462751717!H176,1462752675!H176,1462753649!H176,1462754606!H176,1462755581!H176,1462756539!H176,1462757513!H176,1462758471!H176,1462759446!H176,1462760420!H176,1462761395!H176,1462762370!H176,1462763328!H176,1462764303!H176,1462765277!H176,1462766252!H176,1462767210!H176,1462768185!H176,1462769159!H176,1462770134!H176,1462771108!H176,1462772083!H176,1462773058!H176,1462774016!H176,1462774990!H176,1462775966!H176,1462776940!H176,1462777915!H176,1462778890!H176)</f>
        <v>0</v>
      </c>
      <c r="I176">
        <f>MEDIAN(1462750741!I176,1462751717!I176,1462752675!I176,1462753649!I176,1462754606!I176,1462755581!I176,1462756539!I176,1462757513!I176,1462758471!I176,1462759446!I176,1462760420!I176,1462761395!I176,1462762370!I176,1462763328!I176,1462764303!I176,1462765277!I176,1462766252!I176,1462767210!I176,1462768185!I176,1462769159!I176,1462770134!I176,1462771108!I176,1462772083!I176,1462773058!I176,1462774016!I176,1462774990!I176,1462775966!I176,1462776940!I176,1462777915!I176,1462778890!I176)</f>
        <v>0</v>
      </c>
      <c r="J176">
        <f>MEDIAN(1462750741!J176,1462751717!J176,1462752675!J176,1462753649!J176,1462754606!J176,1462755581!J176,1462756539!J176,1462757513!J176,1462758471!J176,1462759446!J176,1462760420!J176,1462761395!J176,1462762370!J176,1462763328!J176,1462764303!J176,1462765277!J176,1462766252!J176,1462767210!J176,1462768185!J176,1462769159!J176,1462770134!J176,1462771108!J176,1462772083!J176,1462773058!J176,1462774016!J176,1462774990!J176,1462775966!J176,1462776940!J176,1462777915!J176,1462778890!J176)</f>
        <v>0</v>
      </c>
      <c r="K176">
        <f>MEDIAN(1462750741!K176,1462751717!K176,1462752675!K176,1462753649!K176,1462754606!K176,1462755581!K176,1462756539!K176,1462757513!K176,1462758471!K176,1462759446!K176,1462760420!K176,1462761395!K176,1462762370!K176,1462763328!K176,1462764303!K176,1462765277!K176,1462766252!K176,1462767210!K176,1462768185!K176,1462769159!K176,1462770134!K176,1462771108!K176,1462772083!K176,1462773058!K176,1462774016!K176,1462774990!K176,1462775966!K176,1462776940!K176,1462777915!K176,1462778890!K176)</f>
        <v>0</v>
      </c>
    </row>
    <row r="177" spans="1:11">
      <c r="A177">
        <f>MEDIAN(1462750741!A177,1462751717!A177,1462752675!A177,1462753649!A177,1462754606!A177,1462755581!A177,1462756539!A177,1462757513!A177,1462758471!A177,1462759446!A177,1462760420!A177,1462761395!A177,1462762370!A177,1462763328!A177,1462764303!A177,1462765277!A177,1462766252!A177,1462767210!A177,1462768185!A177,1462769159!A177,1462770134!A177,1462771108!A177,1462772083!A177,1462773058!A177,1462774016!A177,1462774990!A177,1462775966!A177,1462776940!A177,1462777915!A177,1462778890!A177)</f>
        <v>0</v>
      </c>
      <c r="B177">
        <f>MEDIAN(1462750741!B177,1462751717!B177,1462752675!B177,1462753649!B177,1462754606!B177,1462755581!B177,1462756539!B177,1462757513!B177,1462758471!B177,1462759446!B177,1462760420!B177,1462761395!B177,1462762370!B177,1462763328!B177,1462764303!B177,1462765277!B177,1462766252!B177,1462767210!B177,1462768185!B177,1462769159!B177,1462770134!B177,1462771108!B177,1462772083!B177,1462773058!B177,1462774016!B177,1462774990!B177,1462775966!B177,1462776940!B177,1462777915!B177,1462778890!B177)</f>
        <v>0</v>
      </c>
      <c r="C177">
        <f>MEDIAN(1462750741!C177,1462751717!C177,1462752675!C177,1462753649!C177,1462754606!C177,1462755581!C177,1462756539!C177,1462757513!C177,1462758471!C177,1462759446!C177,1462760420!C177,1462761395!C177,1462762370!C177,1462763328!C177,1462764303!C177,1462765277!C177,1462766252!C177,1462767210!C177,1462768185!C177,1462769159!C177,1462770134!C177,1462771108!C177,1462772083!C177,1462773058!C177,1462774016!C177,1462774990!C177,1462775966!C177,1462776940!C177,1462777915!C177,1462778890!C177)</f>
        <v>0</v>
      </c>
      <c r="D177">
        <f>MEDIAN(1462750741!D177,1462751717!D177,1462752675!D177,1462753649!D177,1462754606!D177,1462755581!D177,1462756539!D177,1462757513!D177,1462758471!D177,1462759446!D177,1462760420!D177,1462761395!D177,1462762370!D177,1462763328!D177,1462764303!D177,1462765277!D177,1462766252!D177,1462767210!D177,1462768185!D177,1462769159!D177,1462770134!D177,1462771108!D177,1462772083!D177,1462773058!D177,1462774016!D177,1462774990!D177,1462775966!D177,1462776940!D177,1462777915!D177,1462778890!D177)</f>
        <v>0</v>
      </c>
      <c r="E177">
        <f>MEDIAN(1462750741!E177,1462751717!E177,1462752675!E177,1462753649!E177,1462754606!E177,1462755581!E177,1462756539!E177,1462757513!E177,1462758471!E177,1462759446!E177,1462760420!E177,1462761395!E177,1462762370!E177,1462763328!E177,1462764303!E177,1462765277!E177,1462766252!E177,1462767210!E177,1462768185!E177,1462769159!E177,1462770134!E177,1462771108!E177,1462772083!E177,1462773058!E177,1462774016!E177,1462774990!E177,1462775966!E177,1462776940!E177,1462777915!E177,1462778890!E177)</f>
        <v>0</v>
      </c>
      <c r="F177">
        <f>MEDIAN(1462750741!F177,1462751717!F177,1462752675!F177,1462753649!F177,1462754606!F177,1462755581!F177,1462756539!F177,1462757513!F177,1462758471!F177,1462759446!F177,1462760420!F177,1462761395!F177,1462762370!F177,1462763328!F177,1462764303!F177,1462765277!F177,1462766252!F177,1462767210!F177,1462768185!F177,1462769159!F177,1462770134!F177,1462771108!F177,1462772083!F177,1462773058!F177,1462774016!F177,1462774990!F177,1462775966!F177,1462776940!F177,1462777915!F177,1462778890!F177)</f>
        <v>0</v>
      </c>
      <c r="G177">
        <f>MEDIAN(1462750741!G177,1462751717!G177,1462752675!G177,1462753649!G177,1462754606!G177,1462755581!G177,1462756539!G177,1462757513!G177,1462758471!G177,1462759446!G177,1462760420!G177,1462761395!G177,1462762370!G177,1462763328!G177,1462764303!G177,1462765277!G177,1462766252!G177,1462767210!G177,1462768185!G177,1462769159!G177,1462770134!G177,1462771108!G177,1462772083!G177,1462773058!G177,1462774016!G177,1462774990!G177,1462775966!G177,1462776940!G177,1462777915!G177,1462778890!G177)</f>
        <v>0</v>
      </c>
      <c r="H177">
        <f>MEDIAN(1462750741!H177,1462751717!H177,1462752675!H177,1462753649!H177,1462754606!H177,1462755581!H177,1462756539!H177,1462757513!H177,1462758471!H177,1462759446!H177,1462760420!H177,1462761395!H177,1462762370!H177,1462763328!H177,1462764303!H177,1462765277!H177,1462766252!H177,1462767210!H177,1462768185!H177,1462769159!H177,1462770134!H177,1462771108!H177,1462772083!H177,1462773058!H177,1462774016!H177,1462774990!H177,1462775966!H177,1462776940!H177,1462777915!H177,1462778890!H177)</f>
        <v>0</v>
      </c>
      <c r="I177">
        <f>MEDIAN(1462750741!I177,1462751717!I177,1462752675!I177,1462753649!I177,1462754606!I177,1462755581!I177,1462756539!I177,1462757513!I177,1462758471!I177,1462759446!I177,1462760420!I177,1462761395!I177,1462762370!I177,1462763328!I177,1462764303!I177,1462765277!I177,1462766252!I177,1462767210!I177,1462768185!I177,1462769159!I177,1462770134!I177,1462771108!I177,1462772083!I177,1462773058!I177,1462774016!I177,1462774990!I177,1462775966!I177,1462776940!I177,1462777915!I177,1462778890!I177)</f>
        <v>0</v>
      </c>
      <c r="J177">
        <f>MEDIAN(1462750741!J177,1462751717!J177,1462752675!J177,1462753649!J177,1462754606!J177,1462755581!J177,1462756539!J177,1462757513!J177,1462758471!J177,1462759446!J177,1462760420!J177,1462761395!J177,1462762370!J177,1462763328!J177,1462764303!J177,1462765277!J177,1462766252!J177,1462767210!J177,1462768185!J177,1462769159!J177,1462770134!J177,1462771108!J177,1462772083!J177,1462773058!J177,1462774016!J177,1462774990!J177,1462775966!J177,1462776940!J177,1462777915!J177,1462778890!J177)</f>
        <v>0</v>
      </c>
      <c r="K177">
        <f>MEDIAN(1462750741!K177,1462751717!K177,1462752675!K177,1462753649!K177,1462754606!K177,1462755581!K177,1462756539!K177,1462757513!K177,1462758471!K177,1462759446!K177,1462760420!K177,1462761395!K177,1462762370!K177,1462763328!K177,1462764303!K177,1462765277!K177,1462766252!K177,1462767210!K177,1462768185!K177,1462769159!K177,1462770134!K177,1462771108!K177,1462772083!K177,1462773058!K177,1462774016!K177,1462774990!K177,1462775966!K177,1462776940!K177,1462777915!K177,1462778890!K177)</f>
        <v>0</v>
      </c>
    </row>
    <row r="178" spans="1:11">
      <c r="A178">
        <f>MEDIAN(1462750741!A178,1462751717!A178,1462752675!A178,1462753649!A178,1462754606!A178,1462755581!A178,1462756539!A178,1462757513!A178,1462758471!A178,1462759446!A178,1462760420!A178,1462761395!A178,1462762370!A178,1462763328!A178,1462764303!A178,1462765277!A178,1462766252!A178,1462767210!A178,1462768185!A178,1462769159!A178,1462770134!A178,1462771108!A178,1462772083!A178,1462773058!A178,1462774016!A178,1462774990!A178,1462775966!A178,1462776940!A178,1462777915!A178,1462778890!A178)</f>
        <v>0</v>
      </c>
      <c r="B178">
        <f>MEDIAN(1462750741!B178,1462751717!B178,1462752675!B178,1462753649!B178,1462754606!B178,1462755581!B178,1462756539!B178,1462757513!B178,1462758471!B178,1462759446!B178,1462760420!B178,1462761395!B178,1462762370!B178,1462763328!B178,1462764303!B178,1462765277!B178,1462766252!B178,1462767210!B178,1462768185!B178,1462769159!B178,1462770134!B178,1462771108!B178,1462772083!B178,1462773058!B178,1462774016!B178,1462774990!B178,1462775966!B178,1462776940!B178,1462777915!B178,1462778890!B178)</f>
        <v>0</v>
      </c>
      <c r="C178">
        <f>MEDIAN(1462750741!C178,1462751717!C178,1462752675!C178,1462753649!C178,1462754606!C178,1462755581!C178,1462756539!C178,1462757513!C178,1462758471!C178,1462759446!C178,1462760420!C178,1462761395!C178,1462762370!C178,1462763328!C178,1462764303!C178,1462765277!C178,1462766252!C178,1462767210!C178,1462768185!C178,1462769159!C178,1462770134!C178,1462771108!C178,1462772083!C178,1462773058!C178,1462774016!C178,1462774990!C178,1462775966!C178,1462776940!C178,1462777915!C178,1462778890!C178)</f>
        <v>0</v>
      </c>
      <c r="D178">
        <f>MEDIAN(1462750741!D178,1462751717!D178,1462752675!D178,1462753649!D178,1462754606!D178,1462755581!D178,1462756539!D178,1462757513!D178,1462758471!D178,1462759446!D178,1462760420!D178,1462761395!D178,1462762370!D178,1462763328!D178,1462764303!D178,1462765277!D178,1462766252!D178,1462767210!D178,1462768185!D178,1462769159!D178,1462770134!D178,1462771108!D178,1462772083!D178,1462773058!D178,1462774016!D178,1462774990!D178,1462775966!D178,1462776940!D178,1462777915!D178,1462778890!D178)</f>
        <v>0</v>
      </c>
      <c r="E178">
        <f>MEDIAN(1462750741!E178,1462751717!E178,1462752675!E178,1462753649!E178,1462754606!E178,1462755581!E178,1462756539!E178,1462757513!E178,1462758471!E178,1462759446!E178,1462760420!E178,1462761395!E178,1462762370!E178,1462763328!E178,1462764303!E178,1462765277!E178,1462766252!E178,1462767210!E178,1462768185!E178,1462769159!E178,1462770134!E178,1462771108!E178,1462772083!E178,1462773058!E178,1462774016!E178,1462774990!E178,1462775966!E178,1462776940!E178,1462777915!E178,1462778890!E178)</f>
        <v>0</v>
      </c>
      <c r="F178">
        <f>MEDIAN(1462750741!F178,1462751717!F178,1462752675!F178,1462753649!F178,1462754606!F178,1462755581!F178,1462756539!F178,1462757513!F178,1462758471!F178,1462759446!F178,1462760420!F178,1462761395!F178,1462762370!F178,1462763328!F178,1462764303!F178,1462765277!F178,1462766252!F178,1462767210!F178,1462768185!F178,1462769159!F178,1462770134!F178,1462771108!F178,1462772083!F178,1462773058!F178,1462774016!F178,1462774990!F178,1462775966!F178,1462776940!F178,1462777915!F178,1462778890!F178)</f>
        <v>0</v>
      </c>
      <c r="G178">
        <f>MEDIAN(1462750741!G178,1462751717!G178,1462752675!G178,1462753649!G178,1462754606!G178,1462755581!G178,1462756539!G178,1462757513!G178,1462758471!G178,1462759446!G178,1462760420!G178,1462761395!G178,1462762370!G178,1462763328!G178,1462764303!G178,1462765277!G178,1462766252!G178,1462767210!G178,1462768185!G178,1462769159!G178,1462770134!G178,1462771108!G178,1462772083!G178,1462773058!G178,1462774016!G178,1462774990!G178,1462775966!G178,1462776940!G178,1462777915!G178,1462778890!G178)</f>
        <v>0</v>
      </c>
      <c r="H178">
        <f>MEDIAN(1462750741!H178,1462751717!H178,1462752675!H178,1462753649!H178,1462754606!H178,1462755581!H178,1462756539!H178,1462757513!H178,1462758471!H178,1462759446!H178,1462760420!H178,1462761395!H178,1462762370!H178,1462763328!H178,1462764303!H178,1462765277!H178,1462766252!H178,1462767210!H178,1462768185!H178,1462769159!H178,1462770134!H178,1462771108!H178,1462772083!H178,1462773058!H178,1462774016!H178,1462774990!H178,1462775966!H178,1462776940!H178,1462777915!H178,1462778890!H178)</f>
        <v>0</v>
      </c>
      <c r="I178">
        <f>MEDIAN(1462750741!I178,1462751717!I178,1462752675!I178,1462753649!I178,1462754606!I178,1462755581!I178,1462756539!I178,1462757513!I178,1462758471!I178,1462759446!I178,1462760420!I178,1462761395!I178,1462762370!I178,1462763328!I178,1462764303!I178,1462765277!I178,1462766252!I178,1462767210!I178,1462768185!I178,1462769159!I178,1462770134!I178,1462771108!I178,1462772083!I178,1462773058!I178,1462774016!I178,1462774990!I178,1462775966!I178,1462776940!I178,1462777915!I178,1462778890!I178)</f>
        <v>0</v>
      </c>
      <c r="J178">
        <f>MEDIAN(1462750741!J178,1462751717!J178,1462752675!J178,1462753649!J178,1462754606!J178,1462755581!J178,1462756539!J178,1462757513!J178,1462758471!J178,1462759446!J178,1462760420!J178,1462761395!J178,1462762370!J178,1462763328!J178,1462764303!J178,1462765277!J178,1462766252!J178,1462767210!J178,1462768185!J178,1462769159!J178,1462770134!J178,1462771108!J178,1462772083!J178,1462773058!J178,1462774016!J178,1462774990!J178,1462775966!J178,1462776940!J178,1462777915!J178,1462778890!J178)</f>
        <v>0</v>
      </c>
      <c r="K178">
        <f>MEDIAN(1462750741!K178,1462751717!K178,1462752675!K178,1462753649!K178,1462754606!K178,1462755581!K178,1462756539!K178,1462757513!K178,1462758471!K178,1462759446!K178,1462760420!K178,1462761395!K178,1462762370!K178,1462763328!K178,1462764303!K178,1462765277!K178,1462766252!K178,1462767210!K178,1462768185!K178,1462769159!K178,1462770134!K178,1462771108!K178,1462772083!K178,1462773058!K178,1462774016!K178,1462774990!K178,1462775966!K178,1462776940!K178,1462777915!K178,1462778890!K178)</f>
        <v>0</v>
      </c>
    </row>
    <row r="179" spans="1:11">
      <c r="A179">
        <f>MEDIAN(1462750741!A179,1462751717!A179,1462752675!A179,1462753649!A179,1462754606!A179,1462755581!A179,1462756539!A179,1462757513!A179,1462758471!A179,1462759446!A179,1462760420!A179,1462761395!A179,1462762370!A179,1462763328!A179,1462764303!A179,1462765277!A179,1462766252!A179,1462767210!A179,1462768185!A179,1462769159!A179,1462770134!A179,1462771108!A179,1462772083!A179,1462773058!A179,1462774016!A179,1462774990!A179,1462775966!A179,1462776940!A179,1462777915!A179,1462778890!A179)</f>
        <v>0</v>
      </c>
      <c r="B179">
        <f>MEDIAN(1462750741!B179,1462751717!B179,1462752675!B179,1462753649!B179,1462754606!B179,1462755581!B179,1462756539!B179,1462757513!B179,1462758471!B179,1462759446!B179,1462760420!B179,1462761395!B179,1462762370!B179,1462763328!B179,1462764303!B179,1462765277!B179,1462766252!B179,1462767210!B179,1462768185!B179,1462769159!B179,1462770134!B179,1462771108!B179,1462772083!B179,1462773058!B179,1462774016!B179,1462774990!B179,1462775966!B179,1462776940!B179,1462777915!B179,1462778890!B179)</f>
        <v>0</v>
      </c>
      <c r="C179">
        <f>MEDIAN(1462750741!C179,1462751717!C179,1462752675!C179,1462753649!C179,1462754606!C179,1462755581!C179,1462756539!C179,1462757513!C179,1462758471!C179,1462759446!C179,1462760420!C179,1462761395!C179,1462762370!C179,1462763328!C179,1462764303!C179,1462765277!C179,1462766252!C179,1462767210!C179,1462768185!C179,1462769159!C179,1462770134!C179,1462771108!C179,1462772083!C179,1462773058!C179,1462774016!C179,1462774990!C179,1462775966!C179,1462776940!C179,1462777915!C179,1462778890!C179)</f>
        <v>0</v>
      </c>
      <c r="D179">
        <f>MEDIAN(1462750741!D179,1462751717!D179,1462752675!D179,1462753649!D179,1462754606!D179,1462755581!D179,1462756539!D179,1462757513!D179,1462758471!D179,1462759446!D179,1462760420!D179,1462761395!D179,1462762370!D179,1462763328!D179,1462764303!D179,1462765277!D179,1462766252!D179,1462767210!D179,1462768185!D179,1462769159!D179,1462770134!D179,1462771108!D179,1462772083!D179,1462773058!D179,1462774016!D179,1462774990!D179,1462775966!D179,1462776940!D179,1462777915!D179,1462778890!D179)</f>
        <v>0</v>
      </c>
      <c r="E179">
        <f>MEDIAN(1462750741!E179,1462751717!E179,1462752675!E179,1462753649!E179,1462754606!E179,1462755581!E179,1462756539!E179,1462757513!E179,1462758471!E179,1462759446!E179,1462760420!E179,1462761395!E179,1462762370!E179,1462763328!E179,1462764303!E179,1462765277!E179,1462766252!E179,1462767210!E179,1462768185!E179,1462769159!E179,1462770134!E179,1462771108!E179,1462772083!E179,1462773058!E179,1462774016!E179,1462774990!E179,1462775966!E179,1462776940!E179,1462777915!E179,1462778890!E179)</f>
        <v>0</v>
      </c>
      <c r="F179">
        <f>MEDIAN(1462750741!F179,1462751717!F179,1462752675!F179,1462753649!F179,1462754606!F179,1462755581!F179,1462756539!F179,1462757513!F179,1462758471!F179,1462759446!F179,1462760420!F179,1462761395!F179,1462762370!F179,1462763328!F179,1462764303!F179,1462765277!F179,1462766252!F179,1462767210!F179,1462768185!F179,1462769159!F179,1462770134!F179,1462771108!F179,1462772083!F179,1462773058!F179,1462774016!F179,1462774990!F179,1462775966!F179,1462776940!F179,1462777915!F179,1462778890!F179)</f>
        <v>0</v>
      </c>
      <c r="G179">
        <f>MEDIAN(1462750741!G179,1462751717!G179,1462752675!G179,1462753649!G179,1462754606!G179,1462755581!G179,1462756539!G179,1462757513!G179,1462758471!G179,1462759446!G179,1462760420!G179,1462761395!G179,1462762370!G179,1462763328!G179,1462764303!G179,1462765277!G179,1462766252!G179,1462767210!G179,1462768185!G179,1462769159!G179,1462770134!G179,1462771108!G179,1462772083!G179,1462773058!G179,1462774016!G179,1462774990!G179,1462775966!G179,1462776940!G179,1462777915!G179,1462778890!G179)</f>
        <v>0</v>
      </c>
      <c r="H179">
        <f>MEDIAN(1462750741!H179,1462751717!H179,1462752675!H179,1462753649!H179,1462754606!H179,1462755581!H179,1462756539!H179,1462757513!H179,1462758471!H179,1462759446!H179,1462760420!H179,1462761395!H179,1462762370!H179,1462763328!H179,1462764303!H179,1462765277!H179,1462766252!H179,1462767210!H179,1462768185!H179,1462769159!H179,1462770134!H179,1462771108!H179,1462772083!H179,1462773058!H179,1462774016!H179,1462774990!H179,1462775966!H179,1462776940!H179,1462777915!H179,1462778890!H179)</f>
        <v>0</v>
      </c>
      <c r="I179">
        <f>MEDIAN(1462750741!I179,1462751717!I179,1462752675!I179,1462753649!I179,1462754606!I179,1462755581!I179,1462756539!I179,1462757513!I179,1462758471!I179,1462759446!I179,1462760420!I179,1462761395!I179,1462762370!I179,1462763328!I179,1462764303!I179,1462765277!I179,1462766252!I179,1462767210!I179,1462768185!I179,1462769159!I179,1462770134!I179,1462771108!I179,1462772083!I179,1462773058!I179,1462774016!I179,1462774990!I179,1462775966!I179,1462776940!I179,1462777915!I179,1462778890!I179)</f>
        <v>0</v>
      </c>
      <c r="J179">
        <f>MEDIAN(1462750741!J179,1462751717!J179,1462752675!J179,1462753649!J179,1462754606!J179,1462755581!J179,1462756539!J179,1462757513!J179,1462758471!J179,1462759446!J179,1462760420!J179,1462761395!J179,1462762370!J179,1462763328!J179,1462764303!J179,1462765277!J179,1462766252!J179,1462767210!J179,1462768185!J179,1462769159!J179,1462770134!J179,1462771108!J179,1462772083!J179,1462773058!J179,1462774016!J179,1462774990!J179,1462775966!J179,1462776940!J179,1462777915!J179,1462778890!J179)</f>
        <v>0</v>
      </c>
      <c r="K179">
        <f>MEDIAN(1462750741!K179,1462751717!K179,1462752675!K179,1462753649!K179,1462754606!K179,1462755581!K179,1462756539!K179,1462757513!K179,1462758471!K179,1462759446!K179,1462760420!K179,1462761395!K179,1462762370!K179,1462763328!K179,1462764303!K179,1462765277!K179,1462766252!K179,1462767210!K179,1462768185!K179,1462769159!K179,1462770134!K179,1462771108!K179,1462772083!K179,1462773058!K179,1462774016!K179,1462774990!K179,1462775966!K179,1462776940!K179,1462777915!K179,1462778890!K179)</f>
        <v>0</v>
      </c>
    </row>
    <row r="180" spans="1:11">
      <c r="A180">
        <f>MEDIAN(1462750741!A180,1462751717!A180,1462752675!A180,1462753649!A180,1462754606!A180,1462755581!A180,1462756539!A180,1462757513!A180,1462758471!A180,1462759446!A180,1462760420!A180,1462761395!A180,1462762370!A180,1462763328!A180,1462764303!A180,1462765277!A180,1462766252!A180,1462767210!A180,1462768185!A180,1462769159!A180,1462770134!A180,1462771108!A180,1462772083!A180,1462773058!A180,1462774016!A180,1462774990!A180,1462775966!A180,1462776940!A180,1462777915!A180,1462778890!A180)</f>
        <v>0</v>
      </c>
      <c r="B180">
        <f>MEDIAN(1462750741!B180,1462751717!B180,1462752675!B180,1462753649!B180,1462754606!B180,1462755581!B180,1462756539!B180,1462757513!B180,1462758471!B180,1462759446!B180,1462760420!B180,1462761395!B180,1462762370!B180,1462763328!B180,1462764303!B180,1462765277!B180,1462766252!B180,1462767210!B180,1462768185!B180,1462769159!B180,1462770134!B180,1462771108!B180,1462772083!B180,1462773058!B180,1462774016!B180,1462774990!B180,1462775966!B180,1462776940!B180,1462777915!B180,1462778890!B180)</f>
        <v>0</v>
      </c>
      <c r="C180">
        <f>MEDIAN(1462750741!C180,1462751717!C180,1462752675!C180,1462753649!C180,1462754606!C180,1462755581!C180,1462756539!C180,1462757513!C180,1462758471!C180,1462759446!C180,1462760420!C180,1462761395!C180,1462762370!C180,1462763328!C180,1462764303!C180,1462765277!C180,1462766252!C180,1462767210!C180,1462768185!C180,1462769159!C180,1462770134!C180,1462771108!C180,1462772083!C180,1462773058!C180,1462774016!C180,1462774990!C180,1462775966!C180,1462776940!C180,1462777915!C180,1462778890!C180)</f>
        <v>0</v>
      </c>
      <c r="D180">
        <f>MEDIAN(1462750741!D180,1462751717!D180,1462752675!D180,1462753649!D180,1462754606!D180,1462755581!D180,1462756539!D180,1462757513!D180,1462758471!D180,1462759446!D180,1462760420!D180,1462761395!D180,1462762370!D180,1462763328!D180,1462764303!D180,1462765277!D180,1462766252!D180,1462767210!D180,1462768185!D180,1462769159!D180,1462770134!D180,1462771108!D180,1462772083!D180,1462773058!D180,1462774016!D180,1462774990!D180,1462775966!D180,1462776940!D180,1462777915!D180,1462778890!D180)</f>
        <v>0</v>
      </c>
      <c r="E180">
        <f>MEDIAN(1462750741!E180,1462751717!E180,1462752675!E180,1462753649!E180,1462754606!E180,1462755581!E180,1462756539!E180,1462757513!E180,1462758471!E180,1462759446!E180,1462760420!E180,1462761395!E180,1462762370!E180,1462763328!E180,1462764303!E180,1462765277!E180,1462766252!E180,1462767210!E180,1462768185!E180,1462769159!E180,1462770134!E180,1462771108!E180,1462772083!E180,1462773058!E180,1462774016!E180,1462774990!E180,1462775966!E180,1462776940!E180,1462777915!E180,1462778890!E180)</f>
        <v>0</v>
      </c>
      <c r="F180">
        <f>MEDIAN(1462750741!F180,1462751717!F180,1462752675!F180,1462753649!F180,1462754606!F180,1462755581!F180,1462756539!F180,1462757513!F180,1462758471!F180,1462759446!F180,1462760420!F180,1462761395!F180,1462762370!F180,1462763328!F180,1462764303!F180,1462765277!F180,1462766252!F180,1462767210!F180,1462768185!F180,1462769159!F180,1462770134!F180,1462771108!F180,1462772083!F180,1462773058!F180,1462774016!F180,1462774990!F180,1462775966!F180,1462776940!F180,1462777915!F180,1462778890!F180)</f>
        <v>0</v>
      </c>
      <c r="G180">
        <f>MEDIAN(1462750741!G180,1462751717!G180,1462752675!G180,1462753649!G180,1462754606!G180,1462755581!G180,1462756539!G180,1462757513!G180,1462758471!G180,1462759446!G180,1462760420!G180,1462761395!G180,1462762370!G180,1462763328!G180,1462764303!G180,1462765277!G180,1462766252!G180,1462767210!G180,1462768185!G180,1462769159!G180,1462770134!G180,1462771108!G180,1462772083!G180,1462773058!G180,1462774016!G180,1462774990!G180,1462775966!G180,1462776940!G180,1462777915!G180,1462778890!G180)</f>
        <v>0</v>
      </c>
      <c r="H180">
        <f>MEDIAN(1462750741!H180,1462751717!H180,1462752675!H180,1462753649!H180,1462754606!H180,1462755581!H180,1462756539!H180,1462757513!H180,1462758471!H180,1462759446!H180,1462760420!H180,1462761395!H180,1462762370!H180,1462763328!H180,1462764303!H180,1462765277!H180,1462766252!H180,1462767210!H180,1462768185!H180,1462769159!H180,1462770134!H180,1462771108!H180,1462772083!H180,1462773058!H180,1462774016!H180,1462774990!H180,1462775966!H180,1462776940!H180,1462777915!H180,1462778890!H180)</f>
        <v>0</v>
      </c>
      <c r="I180">
        <f>MEDIAN(1462750741!I180,1462751717!I180,1462752675!I180,1462753649!I180,1462754606!I180,1462755581!I180,1462756539!I180,1462757513!I180,1462758471!I180,1462759446!I180,1462760420!I180,1462761395!I180,1462762370!I180,1462763328!I180,1462764303!I180,1462765277!I180,1462766252!I180,1462767210!I180,1462768185!I180,1462769159!I180,1462770134!I180,1462771108!I180,1462772083!I180,1462773058!I180,1462774016!I180,1462774990!I180,1462775966!I180,1462776940!I180,1462777915!I180,1462778890!I180)</f>
        <v>0</v>
      </c>
      <c r="J180">
        <f>MEDIAN(1462750741!J180,1462751717!J180,1462752675!J180,1462753649!J180,1462754606!J180,1462755581!J180,1462756539!J180,1462757513!J180,1462758471!J180,1462759446!J180,1462760420!J180,1462761395!J180,1462762370!J180,1462763328!J180,1462764303!J180,1462765277!J180,1462766252!J180,1462767210!J180,1462768185!J180,1462769159!J180,1462770134!J180,1462771108!J180,1462772083!J180,1462773058!J180,1462774016!J180,1462774990!J180,1462775966!J180,1462776940!J180,1462777915!J180,1462778890!J180)</f>
        <v>0</v>
      </c>
      <c r="K180">
        <f>MEDIAN(1462750741!K180,1462751717!K180,1462752675!K180,1462753649!K180,1462754606!K180,1462755581!K180,1462756539!K180,1462757513!K180,1462758471!K180,1462759446!K180,1462760420!K180,1462761395!K180,1462762370!K180,1462763328!K180,1462764303!K180,1462765277!K180,1462766252!K180,1462767210!K180,1462768185!K180,1462769159!K180,1462770134!K180,1462771108!K180,1462772083!K180,1462773058!K180,1462774016!K180,1462774990!K180,1462775966!K180,1462776940!K180,1462777915!K180,1462778890!K180)</f>
        <v>0</v>
      </c>
    </row>
    <row r="181" spans="1:11">
      <c r="A181">
        <f>MEDIAN(1462750741!A181,1462751717!A181,1462752675!A181,1462753649!A181,1462754606!A181,1462755581!A181,1462756539!A181,1462757513!A181,1462758471!A181,1462759446!A181,1462760420!A181,1462761395!A181,1462762370!A181,1462763328!A181,1462764303!A181,1462765277!A181,1462766252!A181,1462767210!A181,1462768185!A181,1462769159!A181,1462770134!A181,1462771108!A181,1462772083!A181,1462773058!A181,1462774016!A181,1462774990!A181,1462775966!A181,1462776940!A181,1462777915!A181,1462778890!A181)</f>
        <v>0</v>
      </c>
      <c r="B181">
        <f>MEDIAN(1462750741!B181,1462751717!B181,1462752675!B181,1462753649!B181,1462754606!B181,1462755581!B181,1462756539!B181,1462757513!B181,1462758471!B181,1462759446!B181,1462760420!B181,1462761395!B181,1462762370!B181,1462763328!B181,1462764303!B181,1462765277!B181,1462766252!B181,1462767210!B181,1462768185!B181,1462769159!B181,1462770134!B181,1462771108!B181,1462772083!B181,1462773058!B181,1462774016!B181,1462774990!B181,1462775966!B181,1462776940!B181,1462777915!B181,1462778890!B181)</f>
        <v>0</v>
      </c>
      <c r="C181">
        <f>MEDIAN(1462750741!C181,1462751717!C181,1462752675!C181,1462753649!C181,1462754606!C181,1462755581!C181,1462756539!C181,1462757513!C181,1462758471!C181,1462759446!C181,1462760420!C181,1462761395!C181,1462762370!C181,1462763328!C181,1462764303!C181,1462765277!C181,1462766252!C181,1462767210!C181,1462768185!C181,1462769159!C181,1462770134!C181,1462771108!C181,1462772083!C181,1462773058!C181,1462774016!C181,1462774990!C181,1462775966!C181,1462776940!C181,1462777915!C181,1462778890!C181)</f>
        <v>0</v>
      </c>
      <c r="D181">
        <f>MEDIAN(1462750741!D181,1462751717!D181,1462752675!D181,1462753649!D181,1462754606!D181,1462755581!D181,1462756539!D181,1462757513!D181,1462758471!D181,1462759446!D181,1462760420!D181,1462761395!D181,1462762370!D181,1462763328!D181,1462764303!D181,1462765277!D181,1462766252!D181,1462767210!D181,1462768185!D181,1462769159!D181,1462770134!D181,1462771108!D181,1462772083!D181,1462773058!D181,1462774016!D181,1462774990!D181,1462775966!D181,1462776940!D181,1462777915!D181,1462778890!D181)</f>
        <v>0</v>
      </c>
      <c r="E181">
        <f>MEDIAN(1462750741!E181,1462751717!E181,1462752675!E181,1462753649!E181,1462754606!E181,1462755581!E181,1462756539!E181,1462757513!E181,1462758471!E181,1462759446!E181,1462760420!E181,1462761395!E181,1462762370!E181,1462763328!E181,1462764303!E181,1462765277!E181,1462766252!E181,1462767210!E181,1462768185!E181,1462769159!E181,1462770134!E181,1462771108!E181,1462772083!E181,1462773058!E181,1462774016!E181,1462774990!E181,1462775966!E181,1462776940!E181,1462777915!E181,1462778890!E181)</f>
        <v>0</v>
      </c>
      <c r="F181">
        <f>MEDIAN(1462750741!F181,1462751717!F181,1462752675!F181,1462753649!F181,1462754606!F181,1462755581!F181,1462756539!F181,1462757513!F181,1462758471!F181,1462759446!F181,1462760420!F181,1462761395!F181,1462762370!F181,1462763328!F181,1462764303!F181,1462765277!F181,1462766252!F181,1462767210!F181,1462768185!F181,1462769159!F181,1462770134!F181,1462771108!F181,1462772083!F181,1462773058!F181,1462774016!F181,1462774990!F181,1462775966!F181,1462776940!F181,1462777915!F181,1462778890!F181)</f>
        <v>0</v>
      </c>
      <c r="G181">
        <f>MEDIAN(1462750741!G181,1462751717!G181,1462752675!G181,1462753649!G181,1462754606!G181,1462755581!G181,1462756539!G181,1462757513!G181,1462758471!G181,1462759446!G181,1462760420!G181,1462761395!G181,1462762370!G181,1462763328!G181,1462764303!G181,1462765277!G181,1462766252!G181,1462767210!G181,1462768185!G181,1462769159!G181,1462770134!G181,1462771108!G181,1462772083!G181,1462773058!G181,1462774016!G181,1462774990!G181,1462775966!G181,1462776940!G181,1462777915!G181,1462778890!G181)</f>
        <v>0</v>
      </c>
      <c r="H181">
        <f>MEDIAN(1462750741!H181,1462751717!H181,1462752675!H181,1462753649!H181,1462754606!H181,1462755581!H181,1462756539!H181,1462757513!H181,1462758471!H181,1462759446!H181,1462760420!H181,1462761395!H181,1462762370!H181,1462763328!H181,1462764303!H181,1462765277!H181,1462766252!H181,1462767210!H181,1462768185!H181,1462769159!H181,1462770134!H181,1462771108!H181,1462772083!H181,1462773058!H181,1462774016!H181,1462774990!H181,1462775966!H181,1462776940!H181,1462777915!H181,1462778890!H181)</f>
        <v>0</v>
      </c>
      <c r="I181">
        <f>MEDIAN(1462750741!I181,1462751717!I181,1462752675!I181,1462753649!I181,1462754606!I181,1462755581!I181,1462756539!I181,1462757513!I181,1462758471!I181,1462759446!I181,1462760420!I181,1462761395!I181,1462762370!I181,1462763328!I181,1462764303!I181,1462765277!I181,1462766252!I181,1462767210!I181,1462768185!I181,1462769159!I181,1462770134!I181,1462771108!I181,1462772083!I181,1462773058!I181,1462774016!I181,1462774990!I181,1462775966!I181,1462776940!I181,1462777915!I181,1462778890!I181)</f>
        <v>0</v>
      </c>
      <c r="J181">
        <f>MEDIAN(1462750741!J181,1462751717!J181,1462752675!J181,1462753649!J181,1462754606!J181,1462755581!J181,1462756539!J181,1462757513!J181,1462758471!J181,1462759446!J181,1462760420!J181,1462761395!J181,1462762370!J181,1462763328!J181,1462764303!J181,1462765277!J181,1462766252!J181,1462767210!J181,1462768185!J181,1462769159!J181,1462770134!J181,1462771108!J181,1462772083!J181,1462773058!J181,1462774016!J181,1462774990!J181,1462775966!J181,1462776940!J181,1462777915!J181,1462778890!J181)</f>
        <v>0</v>
      </c>
      <c r="K181">
        <f>MEDIAN(1462750741!K181,1462751717!K181,1462752675!K181,1462753649!K181,1462754606!K181,1462755581!K181,1462756539!K181,1462757513!K181,1462758471!K181,1462759446!K181,1462760420!K181,1462761395!K181,1462762370!K181,1462763328!K181,1462764303!K181,1462765277!K181,1462766252!K181,1462767210!K181,1462768185!K181,1462769159!K181,1462770134!K181,1462771108!K181,1462772083!K181,1462773058!K181,1462774016!K181,1462774990!K181,1462775966!K181,1462776940!K181,1462777915!K181,1462778890!K181)</f>
        <v>0</v>
      </c>
    </row>
    <row r="182" spans="1:11">
      <c r="A182">
        <f>MEDIAN(1462750741!A182,1462751717!A182,1462752675!A182,1462753649!A182,1462754606!A182,1462755581!A182,1462756539!A182,1462757513!A182,1462758471!A182,1462759446!A182,1462760420!A182,1462761395!A182,1462762370!A182,1462763328!A182,1462764303!A182,1462765277!A182,1462766252!A182,1462767210!A182,1462768185!A182,1462769159!A182,1462770134!A182,1462771108!A182,1462772083!A182,1462773058!A182,1462774016!A182,1462774990!A182,1462775966!A182,1462776940!A182,1462777915!A182,1462778890!A182)</f>
        <v>0</v>
      </c>
      <c r="B182">
        <f>MEDIAN(1462750741!B182,1462751717!B182,1462752675!B182,1462753649!B182,1462754606!B182,1462755581!B182,1462756539!B182,1462757513!B182,1462758471!B182,1462759446!B182,1462760420!B182,1462761395!B182,1462762370!B182,1462763328!B182,1462764303!B182,1462765277!B182,1462766252!B182,1462767210!B182,1462768185!B182,1462769159!B182,1462770134!B182,1462771108!B182,1462772083!B182,1462773058!B182,1462774016!B182,1462774990!B182,1462775966!B182,1462776940!B182,1462777915!B182,1462778890!B182)</f>
        <v>0</v>
      </c>
      <c r="C182">
        <f>MEDIAN(1462750741!C182,1462751717!C182,1462752675!C182,1462753649!C182,1462754606!C182,1462755581!C182,1462756539!C182,1462757513!C182,1462758471!C182,1462759446!C182,1462760420!C182,1462761395!C182,1462762370!C182,1462763328!C182,1462764303!C182,1462765277!C182,1462766252!C182,1462767210!C182,1462768185!C182,1462769159!C182,1462770134!C182,1462771108!C182,1462772083!C182,1462773058!C182,1462774016!C182,1462774990!C182,1462775966!C182,1462776940!C182,1462777915!C182,1462778890!C182)</f>
        <v>0</v>
      </c>
      <c r="D182">
        <f>MEDIAN(1462750741!D182,1462751717!D182,1462752675!D182,1462753649!D182,1462754606!D182,1462755581!D182,1462756539!D182,1462757513!D182,1462758471!D182,1462759446!D182,1462760420!D182,1462761395!D182,1462762370!D182,1462763328!D182,1462764303!D182,1462765277!D182,1462766252!D182,1462767210!D182,1462768185!D182,1462769159!D182,1462770134!D182,1462771108!D182,1462772083!D182,1462773058!D182,1462774016!D182,1462774990!D182,1462775966!D182,1462776940!D182,1462777915!D182,1462778890!D182)</f>
        <v>0</v>
      </c>
      <c r="E182">
        <f>MEDIAN(1462750741!E182,1462751717!E182,1462752675!E182,1462753649!E182,1462754606!E182,1462755581!E182,1462756539!E182,1462757513!E182,1462758471!E182,1462759446!E182,1462760420!E182,1462761395!E182,1462762370!E182,1462763328!E182,1462764303!E182,1462765277!E182,1462766252!E182,1462767210!E182,1462768185!E182,1462769159!E182,1462770134!E182,1462771108!E182,1462772083!E182,1462773058!E182,1462774016!E182,1462774990!E182,1462775966!E182,1462776940!E182,1462777915!E182,1462778890!E182)</f>
        <v>0</v>
      </c>
      <c r="F182">
        <f>MEDIAN(1462750741!F182,1462751717!F182,1462752675!F182,1462753649!F182,1462754606!F182,1462755581!F182,1462756539!F182,1462757513!F182,1462758471!F182,1462759446!F182,1462760420!F182,1462761395!F182,1462762370!F182,1462763328!F182,1462764303!F182,1462765277!F182,1462766252!F182,1462767210!F182,1462768185!F182,1462769159!F182,1462770134!F182,1462771108!F182,1462772083!F182,1462773058!F182,1462774016!F182,1462774990!F182,1462775966!F182,1462776940!F182,1462777915!F182,1462778890!F182)</f>
        <v>0</v>
      </c>
      <c r="G182">
        <f>MEDIAN(1462750741!G182,1462751717!G182,1462752675!G182,1462753649!G182,1462754606!G182,1462755581!G182,1462756539!G182,1462757513!G182,1462758471!G182,1462759446!G182,1462760420!G182,1462761395!G182,1462762370!G182,1462763328!G182,1462764303!G182,1462765277!G182,1462766252!G182,1462767210!G182,1462768185!G182,1462769159!G182,1462770134!G182,1462771108!G182,1462772083!G182,1462773058!G182,1462774016!G182,1462774990!G182,1462775966!G182,1462776940!G182,1462777915!G182,1462778890!G182)</f>
        <v>0</v>
      </c>
      <c r="H182">
        <f>MEDIAN(1462750741!H182,1462751717!H182,1462752675!H182,1462753649!H182,1462754606!H182,1462755581!H182,1462756539!H182,1462757513!H182,1462758471!H182,1462759446!H182,1462760420!H182,1462761395!H182,1462762370!H182,1462763328!H182,1462764303!H182,1462765277!H182,1462766252!H182,1462767210!H182,1462768185!H182,1462769159!H182,1462770134!H182,1462771108!H182,1462772083!H182,1462773058!H182,1462774016!H182,1462774990!H182,1462775966!H182,1462776940!H182,1462777915!H182,1462778890!H182)</f>
        <v>0</v>
      </c>
      <c r="I182">
        <f>MEDIAN(1462750741!I182,1462751717!I182,1462752675!I182,1462753649!I182,1462754606!I182,1462755581!I182,1462756539!I182,1462757513!I182,1462758471!I182,1462759446!I182,1462760420!I182,1462761395!I182,1462762370!I182,1462763328!I182,1462764303!I182,1462765277!I182,1462766252!I182,1462767210!I182,1462768185!I182,1462769159!I182,1462770134!I182,1462771108!I182,1462772083!I182,1462773058!I182,1462774016!I182,1462774990!I182,1462775966!I182,1462776940!I182,1462777915!I182,1462778890!I182)</f>
        <v>0</v>
      </c>
      <c r="J182">
        <f>MEDIAN(1462750741!J182,1462751717!J182,1462752675!J182,1462753649!J182,1462754606!J182,1462755581!J182,1462756539!J182,1462757513!J182,1462758471!J182,1462759446!J182,1462760420!J182,1462761395!J182,1462762370!J182,1462763328!J182,1462764303!J182,1462765277!J182,1462766252!J182,1462767210!J182,1462768185!J182,1462769159!J182,1462770134!J182,1462771108!J182,1462772083!J182,1462773058!J182,1462774016!J182,1462774990!J182,1462775966!J182,1462776940!J182,1462777915!J182,1462778890!J182)</f>
        <v>0</v>
      </c>
      <c r="K182">
        <f>MEDIAN(1462750741!K182,1462751717!K182,1462752675!K182,1462753649!K182,1462754606!K182,1462755581!K182,1462756539!K182,1462757513!K182,1462758471!K182,1462759446!K182,1462760420!K182,1462761395!K182,1462762370!K182,1462763328!K182,1462764303!K182,1462765277!K182,1462766252!K182,1462767210!K182,1462768185!K182,1462769159!K182,1462770134!K182,1462771108!K182,1462772083!K182,1462773058!K182,1462774016!K182,1462774990!K182,1462775966!K182,1462776940!K182,1462777915!K182,1462778890!K182)</f>
        <v>0</v>
      </c>
    </row>
    <row r="183" spans="1:11">
      <c r="A183">
        <f>MEDIAN(1462750741!A183,1462751717!A183,1462752675!A183,1462753649!A183,1462754606!A183,1462755581!A183,1462756539!A183,1462757513!A183,1462758471!A183,1462759446!A183,1462760420!A183,1462761395!A183,1462762370!A183,1462763328!A183,1462764303!A183,1462765277!A183,1462766252!A183,1462767210!A183,1462768185!A183,1462769159!A183,1462770134!A183,1462771108!A183,1462772083!A183,1462773058!A183,1462774016!A183,1462774990!A183,1462775966!A183,1462776940!A183,1462777915!A183,1462778890!A183)</f>
        <v>0</v>
      </c>
      <c r="B183">
        <f>MEDIAN(1462750741!B183,1462751717!B183,1462752675!B183,1462753649!B183,1462754606!B183,1462755581!B183,1462756539!B183,1462757513!B183,1462758471!B183,1462759446!B183,1462760420!B183,1462761395!B183,1462762370!B183,1462763328!B183,1462764303!B183,1462765277!B183,1462766252!B183,1462767210!B183,1462768185!B183,1462769159!B183,1462770134!B183,1462771108!B183,1462772083!B183,1462773058!B183,1462774016!B183,1462774990!B183,1462775966!B183,1462776940!B183,1462777915!B183,1462778890!B183)</f>
        <v>0</v>
      </c>
      <c r="C183">
        <f>MEDIAN(1462750741!C183,1462751717!C183,1462752675!C183,1462753649!C183,1462754606!C183,1462755581!C183,1462756539!C183,1462757513!C183,1462758471!C183,1462759446!C183,1462760420!C183,1462761395!C183,1462762370!C183,1462763328!C183,1462764303!C183,1462765277!C183,1462766252!C183,1462767210!C183,1462768185!C183,1462769159!C183,1462770134!C183,1462771108!C183,1462772083!C183,1462773058!C183,1462774016!C183,1462774990!C183,1462775966!C183,1462776940!C183,1462777915!C183,1462778890!C183)</f>
        <v>0</v>
      </c>
      <c r="D183">
        <f>MEDIAN(1462750741!D183,1462751717!D183,1462752675!D183,1462753649!D183,1462754606!D183,1462755581!D183,1462756539!D183,1462757513!D183,1462758471!D183,1462759446!D183,1462760420!D183,1462761395!D183,1462762370!D183,1462763328!D183,1462764303!D183,1462765277!D183,1462766252!D183,1462767210!D183,1462768185!D183,1462769159!D183,1462770134!D183,1462771108!D183,1462772083!D183,1462773058!D183,1462774016!D183,1462774990!D183,1462775966!D183,1462776940!D183,1462777915!D183,1462778890!D183)</f>
        <v>0</v>
      </c>
      <c r="E183">
        <f>MEDIAN(1462750741!E183,1462751717!E183,1462752675!E183,1462753649!E183,1462754606!E183,1462755581!E183,1462756539!E183,1462757513!E183,1462758471!E183,1462759446!E183,1462760420!E183,1462761395!E183,1462762370!E183,1462763328!E183,1462764303!E183,1462765277!E183,1462766252!E183,1462767210!E183,1462768185!E183,1462769159!E183,1462770134!E183,1462771108!E183,1462772083!E183,1462773058!E183,1462774016!E183,1462774990!E183,1462775966!E183,1462776940!E183,1462777915!E183,1462778890!E183)</f>
        <v>0</v>
      </c>
      <c r="F183">
        <f>MEDIAN(1462750741!F183,1462751717!F183,1462752675!F183,1462753649!F183,1462754606!F183,1462755581!F183,1462756539!F183,1462757513!F183,1462758471!F183,1462759446!F183,1462760420!F183,1462761395!F183,1462762370!F183,1462763328!F183,1462764303!F183,1462765277!F183,1462766252!F183,1462767210!F183,1462768185!F183,1462769159!F183,1462770134!F183,1462771108!F183,1462772083!F183,1462773058!F183,1462774016!F183,1462774990!F183,1462775966!F183,1462776940!F183,1462777915!F183,1462778890!F183)</f>
        <v>0</v>
      </c>
      <c r="G183">
        <f>MEDIAN(1462750741!G183,1462751717!G183,1462752675!G183,1462753649!G183,1462754606!G183,1462755581!G183,1462756539!G183,1462757513!G183,1462758471!G183,1462759446!G183,1462760420!G183,1462761395!G183,1462762370!G183,1462763328!G183,1462764303!G183,1462765277!G183,1462766252!G183,1462767210!G183,1462768185!G183,1462769159!G183,1462770134!G183,1462771108!G183,1462772083!G183,1462773058!G183,1462774016!G183,1462774990!G183,1462775966!G183,1462776940!G183,1462777915!G183,1462778890!G183)</f>
        <v>0</v>
      </c>
      <c r="H183">
        <f>MEDIAN(1462750741!H183,1462751717!H183,1462752675!H183,1462753649!H183,1462754606!H183,1462755581!H183,1462756539!H183,1462757513!H183,1462758471!H183,1462759446!H183,1462760420!H183,1462761395!H183,1462762370!H183,1462763328!H183,1462764303!H183,1462765277!H183,1462766252!H183,1462767210!H183,1462768185!H183,1462769159!H183,1462770134!H183,1462771108!H183,1462772083!H183,1462773058!H183,1462774016!H183,1462774990!H183,1462775966!H183,1462776940!H183,1462777915!H183,1462778890!H183)</f>
        <v>0</v>
      </c>
      <c r="I183">
        <f>MEDIAN(1462750741!I183,1462751717!I183,1462752675!I183,1462753649!I183,1462754606!I183,1462755581!I183,1462756539!I183,1462757513!I183,1462758471!I183,1462759446!I183,1462760420!I183,1462761395!I183,1462762370!I183,1462763328!I183,1462764303!I183,1462765277!I183,1462766252!I183,1462767210!I183,1462768185!I183,1462769159!I183,1462770134!I183,1462771108!I183,1462772083!I183,1462773058!I183,1462774016!I183,1462774990!I183,1462775966!I183,1462776940!I183,1462777915!I183,1462778890!I183)</f>
        <v>0</v>
      </c>
      <c r="J183">
        <f>MEDIAN(1462750741!J183,1462751717!J183,1462752675!J183,1462753649!J183,1462754606!J183,1462755581!J183,1462756539!J183,1462757513!J183,1462758471!J183,1462759446!J183,1462760420!J183,1462761395!J183,1462762370!J183,1462763328!J183,1462764303!J183,1462765277!J183,1462766252!J183,1462767210!J183,1462768185!J183,1462769159!J183,1462770134!J183,1462771108!J183,1462772083!J183,1462773058!J183,1462774016!J183,1462774990!J183,1462775966!J183,1462776940!J183,1462777915!J183,1462778890!J183)</f>
        <v>0</v>
      </c>
      <c r="K183">
        <f>MEDIAN(1462750741!K183,1462751717!K183,1462752675!K183,1462753649!K183,1462754606!K183,1462755581!K183,1462756539!K183,1462757513!K183,1462758471!K183,1462759446!K183,1462760420!K183,1462761395!K183,1462762370!K183,1462763328!K183,1462764303!K183,1462765277!K183,1462766252!K183,1462767210!K183,1462768185!K183,1462769159!K183,1462770134!K183,1462771108!K183,1462772083!K183,1462773058!K183,1462774016!K183,1462774990!K183,1462775966!K183,1462776940!K183,1462777915!K183,1462778890!K183)</f>
        <v>0</v>
      </c>
    </row>
    <row r="184" spans="1:11">
      <c r="A184">
        <f>MEDIAN(1462750741!A184,1462751717!A184,1462752675!A184,1462753649!A184,1462754606!A184,1462755581!A184,1462756539!A184,1462757513!A184,1462758471!A184,1462759446!A184,1462760420!A184,1462761395!A184,1462762370!A184,1462763328!A184,1462764303!A184,1462765277!A184,1462766252!A184,1462767210!A184,1462768185!A184,1462769159!A184,1462770134!A184,1462771108!A184,1462772083!A184,1462773058!A184,1462774016!A184,1462774990!A184,1462775966!A184,1462776940!A184,1462777915!A184,1462778890!A184)</f>
        <v>0</v>
      </c>
      <c r="B184">
        <f>MEDIAN(1462750741!B184,1462751717!B184,1462752675!B184,1462753649!B184,1462754606!B184,1462755581!B184,1462756539!B184,1462757513!B184,1462758471!B184,1462759446!B184,1462760420!B184,1462761395!B184,1462762370!B184,1462763328!B184,1462764303!B184,1462765277!B184,1462766252!B184,1462767210!B184,1462768185!B184,1462769159!B184,1462770134!B184,1462771108!B184,1462772083!B184,1462773058!B184,1462774016!B184,1462774990!B184,1462775966!B184,1462776940!B184,1462777915!B184,1462778890!B184)</f>
        <v>0</v>
      </c>
      <c r="C184">
        <f>MEDIAN(1462750741!C184,1462751717!C184,1462752675!C184,1462753649!C184,1462754606!C184,1462755581!C184,1462756539!C184,1462757513!C184,1462758471!C184,1462759446!C184,1462760420!C184,1462761395!C184,1462762370!C184,1462763328!C184,1462764303!C184,1462765277!C184,1462766252!C184,1462767210!C184,1462768185!C184,1462769159!C184,1462770134!C184,1462771108!C184,1462772083!C184,1462773058!C184,1462774016!C184,1462774990!C184,1462775966!C184,1462776940!C184,1462777915!C184,1462778890!C184)</f>
        <v>0</v>
      </c>
      <c r="D184">
        <f>MEDIAN(1462750741!D184,1462751717!D184,1462752675!D184,1462753649!D184,1462754606!D184,1462755581!D184,1462756539!D184,1462757513!D184,1462758471!D184,1462759446!D184,1462760420!D184,1462761395!D184,1462762370!D184,1462763328!D184,1462764303!D184,1462765277!D184,1462766252!D184,1462767210!D184,1462768185!D184,1462769159!D184,1462770134!D184,1462771108!D184,1462772083!D184,1462773058!D184,1462774016!D184,1462774990!D184,1462775966!D184,1462776940!D184,1462777915!D184,1462778890!D184)</f>
        <v>0</v>
      </c>
      <c r="E184">
        <f>MEDIAN(1462750741!E184,1462751717!E184,1462752675!E184,1462753649!E184,1462754606!E184,1462755581!E184,1462756539!E184,1462757513!E184,1462758471!E184,1462759446!E184,1462760420!E184,1462761395!E184,1462762370!E184,1462763328!E184,1462764303!E184,1462765277!E184,1462766252!E184,1462767210!E184,1462768185!E184,1462769159!E184,1462770134!E184,1462771108!E184,1462772083!E184,1462773058!E184,1462774016!E184,1462774990!E184,1462775966!E184,1462776940!E184,1462777915!E184,1462778890!E184)</f>
        <v>0</v>
      </c>
      <c r="F184">
        <f>MEDIAN(1462750741!F184,1462751717!F184,1462752675!F184,1462753649!F184,1462754606!F184,1462755581!F184,1462756539!F184,1462757513!F184,1462758471!F184,1462759446!F184,1462760420!F184,1462761395!F184,1462762370!F184,1462763328!F184,1462764303!F184,1462765277!F184,1462766252!F184,1462767210!F184,1462768185!F184,1462769159!F184,1462770134!F184,1462771108!F184,1462772083!F184,1462773058!F184,1462774016!F184,1462774990!F184,1462775966!F184,1462776940!F184,1462777915!F184,1462778890!F184)</f>
        <v>0</v>
      </c>
      <c r="G184">
        <f>MEDIAN(1462750741!G184,1462751717!G184,1462752675!G184,1462753649!G184,1462754606!G184,1462755581!G184,1462756539!G184,1462757513!G184,1462758471!G184,1462759446!G184,1462760420!G184,1462761395!G184,1462762370!G184,1462763328!G184,1462764303!G184,1462765277!G184,1462766252!G184,1462767210!G184,1462768185!G184,1462769159!G184,1462770134!G184,1462771108!G184,1462772083!G184,1462773058!G184,1462774016!G184,1462774990!G184,1462775966!G184,1462776940!G184,1462777915!G184,1462778890!G184)</f>
        <v>0</v>
      </c>
      <c r="H184">
        <f>MEDIAN(1462750741!H184,1462751717!H184,1462752675!H184,1462753649!H184,1462754606!H184,1462755581!H184,1462756539!H184,1462757513!H184,1462758471!H184,1462759446!H184,1462760420!H184,1462761395!H184,1462762370!H184,1462763328!H184,1462764303!H184,1462765277!H184,1462766252!H184,1462767210!H184,1462768185!H184,1462769159!H184,1462770134!H184,1462771108!H184,1462772083!H184,1462773058!H184,1462774016!H184,1462774990!H184,1462775966!H184,1462776940!H184,1462777915!H184,1462778890!H184)</f>
        <v>0</v>
      </c>
      <c r="I184">
        <f>MEDIAN(1462750741!I184,1462751717!I184,1462752675!I184,1462753649!I184,1462754606!I184,1462755581!I184,1462756539!I184,1462757513!I184,1462758471!I184,1462759446!I184,1462760420!I184,1462761395!I184,1462762370!I184,1462763328!I184,1462764303!I184,1462765277!I184,1462766252!I184,1462767210!I184,1462768185!I184,1462769159!I184,1462770134!I184,1462771108!I184,1462772083!I184,1462773058!I184,1462774016!I184,1462774990!I184,1462775966!I184,1462776940!I184,1462777915!I184,1462778890!I184)</f>
        <v>0</v>
      </c>
      <c r="J184">
        <f>MEDIAN(1462750741!J184,1462751717!J184,1462752675!J184,1462753649!J184,1462754606!J184,1462755581!J184,1462756539!J184,1462757513!J184,1462758471!J184,1462759446!J184,1462760420!J184,1462761395!J184,1462762370!J184,1462763328!J184,1462764303!J184,1462765277!J184,1462766252!J184,1462767210!J184,1462768185!J184,1462769159!J184,1462770134!J184,1462771108!J184,1462772083!J184,1462773058!J184,1462774016!J184,1462774990!J184,1462775966!J184,1462776940!J184,1462777915!J184,1462778890!J184)</f>
        <v>0</v>
      </c>
      <c r="K184">
        <f>MEDIAN(1462750741!K184,1462751717!K184,1462752675!K184,1462753649!K184,1462754606!K184,1462755581!K184,1462756539!K184,1462757513!K184,1462758471!K184,1462759446!K184,1462760420!K184,1462761395!K184,1462762370!K184,1462763328!K184,1462764303!K184,1462765277!K184,1462766252!K184,1462767210!K184,1462768185!K184,1462769159!K184,1462770134!K184,1462771108!K184,1462772083!K184,1462773058!K184,1462774016!K184,1462774990!K184,1462775966!K184,1462776940!K184,1462777915!K184,1462778890!K184)</f>
        <v>0</v>
      </c>
    </row>
    <row r="185" spans="1:11">
      <c r="A185">
        <f>MEDIAN(1462750741!A185,1462751717!A185,1462752675!A185,1462753649!A185,1462754606!A185,1462755581!A185,1462756539!A185,1462757513!A185,1462758471!A185,1462759446!A185,1462760420!A185,1462761395!A185,1462762370!A185,1462763328!A185,1462764303!A185,1462765277!A185,1462766252!A185,1462767210!A185,1462768185!A185,1462769159!A185,1462770134!A185,1462771108!A185,1462772083!A185,1462773058!A185,1462774016!A185,1462774990!A185,1462775966!A185,1462776940!A185,1462777915!A185,1462778890!A185)</f>
        <v>0</v>
      </c>
      <c r="B185">
        <f>MEDIAN(1462750741!B185,1462751717!B185,1462752675!B185,1462753649!B185,1462754606!B185,1462755581!B185,1462756539!B185,1462757513!B185,1462758471!B185,1462759446!B185,1462760420!B185,1462761395!B185,1462762370!B185,1462763328!B185,1462764303!B185,1462765277!B185,1462766252!B185,1462767210!B185,1462768185!B185,1462769159!B185,1462770134!B185,1462771108!B185,1462772083!B185,1462773058!B185,1462774016!B185,1462774990!B185,1462775966!B185,1462776940!B185,1462777915!B185,1462778890!B185)</f>
        <v>0</v>
      </c>
      <c r="C185">
        <f>MEDIAN(1462750741!C185,1462751717!C185,1462752675!C185,1462753649!C185,1462754606!C185,1462755581!C185,1462756539!C185,1462757513!C185,1462758471!C185,1462759446!C185,1462760420!C185,1462761395!C185,1462762370!C185,1462763328!C185,1462764303!C185,1462765277!C185,1462766252!C185,1462767210!C185,1462768185!C185,1462769159!C185,1462770134!C185,1462771108!C185,1462772083!C185,1462773058!C185,1462774016!C185,1462774990!C185,1462775966!C185,1462776940!C185,1462777915!C185,1462778890!C185)</f>
        <v>0</v>
      </c>
      <c r="D185">
        <f>MEDIAN(1462750741!D185,1462751717!D185,1462752675!D185,1462753649!D185,1462754606!D185,1462755581!D185,1462756539!D185,1462757513!D185,1462758471!D185,1462759446!D185,1462760420!D185,1462761395!D185,1462762370!D185,1462763328!D185,1462764303!D185,1462765277!D185,1462766252!D185,1462767210!D185,1462768185!D185,1462769159!D185,1462770134!D185,1462771108!D185,1462772083!D185,1462773058!D185,1462774016!D185,1462774990!D185,1462775966!D185,1462776940!D185,1462777915!D185,1462778890!D185)</f>
        <v>0</v>
      </c>
      <c r="E185">
        <f>MEDIAN(1462750741!E185,1462751717!E185,1462752675!E185,1462753649!E185,1462754606!E185,1462755581!E185,1462756539!E185,1462757513!E185,1462758471!E185,1462759446!E185,1462760420!E185,1462761395!E185,1462762370!E185,1462763328!E185,1462764303!E185,1462765277!E185,1462766252!E185,1462767210!E185,1462768185!E185,1462769159!E185,1462770134!E185,1462771108!E185,1462772083!E185,1462773058!E185,1462774016!E185,1462774990!E185,1462775966!E185,1462776940!E185,1462777915!E185,1462778890!E185)</f>
        <v>0</v>
      </c>
      <c r="F185">
        <f>MEDIAN(1462750741!F185,1462751717!F185,1462752675!F185,1462753649!F185,1462754606!F185,1462755581!F185,1462756539!F185,1462757513!F185,1462758471!F185,1462759446!F185,1462760420!F185,1462761395!F185,1462762370!F185,1462763328!F185,1462764303!F185,1462765277!F185,1462766252!F185,1462767210!F185,1462768185!F185,1462769159!F185,1462770134!F185,1462771108!F185,1462772083!F185,1462773058!F185,1462774016!F185,1462774990!F185,1462775966!F185,1462776940!F185,1462777915!F185,1462778890!F185)</f>
        <v>0</v>
      </c>
      <c r="G185">
        <f>MEDIAN(1462750741!G185,1462751717!G185,1462752675!G185,1462753649!G185,1462754606!G185,1462755581!G185,1462756539!G185,1462757513!G185,1462758471!G185,1462759446!G185,1462760420!G185,1462761395!G185,1462762370!G185,1462763328!G185,1462764303!G185,1462765277!G185,1462766252!G185,1462767210!G185,1462768185!G185,1462769159!G185,1462770134!G185,1462771108!G185,1462772083!G185,1462773058!G185,1462774016!G185,1462774990!G185,1462775966!G185,1462776940!G185,1462777915!G185,1462778890!G185)</f>
        <v>0</v>
      </c>
      <c r="H185">
        <f>MEDIAN(1462750741!H185,1462751717!H185,1462752675!H185,1462753649!H185,1462754606!H185,1462755581!H185,1462756539!H185,1462757513!H185,1462758471!H185,1462759446!H185,1462760420!H185,1462761395!H185,1462762370!H185,1462763328!H185,1462764303!H185,1462765277!H185,1462766252!H185,1462767210!H185,1462768185!H185,1462769159!H185,1462770134!H185,1462771108!H185,1462772083!H185,1462773058!H185,1462774016!H185,1462774990!H185,1462775966!H185,1462776940!H185,1462777915!H185,1462778890!H185)</f>
        <v>0</v>
      </c>
      <c r="I185">
        <f>MEDIAN(1462750741!I185,1462751717!I185,1462752675!I185,1462753649!I185,1462754606!I185,1462755581!I185,1462756539!I185,1462757513!I185,1462758471!I185,1462759446!I185,1462760420!I185,1462761395!I185,1462762370!I185,1462763328!I185,1462764303!I185,1462765277!I185,1462766252!I185,1462767210!I185,1462768185!I185,1462769159!I185,1462770134!I185,1462771108!I185,1462772083!I185,1462773058!I185,1462774016!I185,1462774990!I185,1462775966!I185,1462776940!I185,1462777915!I185,1462778890!I185)</f>
        <v>0</v>
      </c>
      <c r="J185">
        <f>MEDIAN(1462750741!J185,1462751717!J185,1462752675!J185,1462753649!J185,1462754606!J185,1462755581!J185,1462756539!J185,1462757513!J185,1462758471!J185,1462759446!J185,1462760420!J185,1462761395!J185,1462762370!J185,1462763328!J185,1462764303!J185,1462765277!J185,1462766252!J185,1462767210!J185,1462768185!J185,1462769159!J185,1462770134!J185,1462771108!J185,1462772083!J185,1462773058!J185,1462774016!J185,1462774990!J185,1462775966!J185,1462776940!J185,1462777915!J185,1462778890!J185)</f>
        <v>0</v>
      </c>
      <c r="K185">
        <f>MEDIAN(1462750741!K185,1462751717!K185,1462752675!K185,1462753649!K185,1462754606!K185,1462755581!K185,1462756539!K185,1462757513!K185,1462758471!K185,1462759446!K185,1462760420!K185,1462761395!K185,1462762370!K185,1462763328!K185,1462764303!K185,1462765277!K185,1462766252!K185,1462767210!K185,1462768185!K185,1462769159!K185,1462770134!K185,1462771108!K185,1462772083!K185,1462773058!K185,1462774016!K185,1462774990!K185,1462775966!K185,1462776940!K185,1462777915!K185,1462778890!K185)</f>
        <v>0</v>
      </c>
    </row>
    <row r="186" spans="1:11">
      <c r="A186">
        <f>MEDIAN(1462750741!A186,1462751717!A186,1462752675!A186,1462753649!A186,1462754606!A186,1462755581!A186,1462756539!A186,1462757513!A186,1462758471!A186,1462759446!A186,1462760420!A186,1462761395!A186,1462762370!A186,1462763328!A186,1462764303!A186,1462765277!A186,1462766252!A186,1462767210!A186,1462768185!A186,1462769159!A186,1462770134!A186,1462771108!A186,1462772083!A186,1462773058!A186,1462774016!A186,1462774990!A186,1462775966!A186,1462776940!A186,1462777915!A186,1462778890!A186)</f>
        <v>0</v>
      </c>
      <c r="B186">
        <f>MEDIAN(1462750741!B186,1462751717!B186,1462752675!B186,1462753649!B186,1462754606!B186,1462755581!B186,1462756539!B186,1462757513!B186,1462758471!B186,1462759446!B186,1462760420!B186,1462761395!B186,1462762370!B186,1462763328!B186,1462764303!B186,1462765277!B186,1462766252!B186,1462767210!B186,1462768185!B186,1462769159!B186,1462770134!B186,1462771108!B186,1462772083!B186,1462773058!B186,1462774016!B186,1462774990!B186,1462775966!B186,1462776940!B186,1462777915!B186,1462778890!B186)</f>
        <v>0</v>
      </c>
      <c r="C186">
        <f>MEDIAN(1462750741!C186,1462751717!C186,1462752675!C186,1462753649!C186,1462754606!C186,1462755581!C186,1462756539!C186,1462757513!C186,1462758471!C186,1462759446!C186,1462760420!C186,1462761395!C186,1462762370!C186,1462763328!C186,1462764303!C186,1462765277!C186,1462766252!C186,1462767210!C186,1462768185!C186,1462769159!C186,1462770134!C186,1462771108!C186,1462772083!C186,1462773058!C186,1462774016!C186,1462774990!C186,1462775966!C186,1462776940!C186,1462777915!C186,1462778890!C186)</f>
        <v>0</v>
      </c>
      <c r="D186">
        <f>MEDIAN(1462750741!D186,1462751717!D186,1462752675!D186,1462753649!D186,1462754606!D186,1462755581!D186,1462756539!D186,1462757513!D186,1462758471!D186,1462759446!D186,1462760420!D186,1462761395!D186,1462762370!D186,1462763328!D186,1462764303!D186,1462765277!D186,1462766252!D186,1462767210!D186,1462768185!D186,1462769159!D186,1462770134!D186,1462771108!D186,1462772083!D186,1462773058!D186,1462774016!D186,1462774990!D186,1462775966!D186,1462776940!D186,1462777915!D186,1462778890!D186)</f>
        <v>0</v>
      </c>
      <c r="E186">
        <f>MEDIAN(1462750741!E186,1462751717!E186,1462752675!E186,1462753649!E186,1462754606!E186,1462755581!E186,1462756539!E186,1462757513!E186,1462758471!E186,1462759446!E186,1462760420!E186,1462761395!E186,1462762370!E186,1462763328!E186,1462764303!E186,1462765277!E186,1462766252!E186,1462767210!E186,1462768185!E186,1462769159!E186,1462770134!E186,1462771108!E186,1462772083!E186,1462773058!E186,1462774016!E186,1462774990!E186,1462775966!E186,1462776940!E186,1462777915!E186,1462778890!E186)</f>
        <v>0</v>
      </c>
      <c r="F186">
        <f>MEDIAN(1462750741!F186,1462751717!F186,1462752675!F186,1462753649!F186,1462754606!F186,1462755581!F186,1462756539!F186,1462757513!F186,1462758471!F186,1462759446!F186,1462760420!F186,1462761395!F186,1462762370!F186,1462763328!F186,1462764303!F186,1462765277!F186,1462766252!F186,1462767210!F186,1462768185!F186,1462769159!F186,1462770134!F186,1462771108!F186,1462772083!F186,1462773058!F186,1462774016!F186,1462774990!F186,1462775966!F186,1462776940!F186,1462777915!F186,1462778890!F186)</f>
        <v>0</v>
      </c>
      <c r="G186">
        <f>MEDIAN(1462750741!G186,1462751717!G186,1462752675!G186,1462753649!G186,1462754606!G186,1462755581!G186,1462756539!G186,1462757513!G186,1462758471!G186,1462759446!G186,1462760420!G186,1462761395!G186,1462762370!G186,1462763328!G186,1462764303!G186,1462765277!G186,1462766252!G186,1462767210!G186,1462768185!G186,1462769159!G186,1462770134!G186,1462771108!G186,1462772083!G186,1462773058!G186,1462774016!G186,1462774990!G186,1462775966!G186,1462776940!G186,1462777915!G186,1462778890!G186)</f>
        <v>0</v>
      </c>
      <c r="H186">
        <f>MEDIAN(1462750741!H186,1462751717!H186,1462752675!H186,1462753649!H186,1462754606!H186,1462755581!H186,1462756539!H186,1462757513!H186,1462758471!H186,1462759446!H186,1462760420!H186,1462761395!H186,1462762370!H186,1462763328!H186,1462764303!H186,1462765277!H186,1462766252!H186,1462767210!H186,1462768185!H186,1462769159!H186,1462770134!H186,1462771108!H186,1462772083!H186,1462773058!H186,1462774016!H186,1462774990!H186,1462775966!H186,1462776940!H186,1462777915!H186,1462778890!H186)</f>
        <v>0</v>
      </c>
      <c r="I186">
        <f>MEDIAN(1462750741!I186,1462751717!I186,1462752675!I186,1462753649!I186,1462754606!I186,1462755581!I186,1462756539!I186,1462757513!I186,1462758471!I186,1462759446!I186,1462760420!I186,1462761395!I186,1462762370!I186,1462763328!I186,1462764303!I186,1462765277!I186,1462766252!I186,1462767210!I186,1462768185!I186,1462769159!I186,1462770134!I186,1462771108!I186,1462772083!I186,1462773058!I186,1462774016!I186,1462774990!I186,1462775966!I186,1462776940!I186,1462777915!I186,1462778890!I186)</f>
        <v>0</v>
      </c>
      <c r="J186">
        <f>MEDIAN(1462750741!J186,1462751717!J186,1462752675!J186,1462753649!J186,1462754606!J186,1462755581!J186,1462756539!J186,1462757513!J186,1462758471!J186,1462759446!J186,1462760420!J186,1462761395!J186,1462762370!J186,1462763328!J186,1462764303!J186,1462765277!J186,1462766252!J186,1462767210!J186,1462768185!J186,1462769159!J186,1462770134!J186,1462771108!J186,1462772083!J186,1462773058!J186,1462774016!J186,1462774990!J186,1462775966!J186,1462776940!J186,1462777915!J186,1462778890!J186)</f>
        <v>0</v>
      </c>
      <c r="K186">
        <f>MEDIAN(1462750741!K186,1462751717!K186,1462752675!K186,1462753649!K186,1462754606!K186,1462755581!K186,1462756539!K186,1462757513!K186,1462758471!K186,1462759446!K186,1462760420!K186,1462761395!K186,1462762370!K186,1462763328!K186,1462764303!K186,1462765277!K186,1462766252!K186,1462767210!K186,1462768185!K186,1462769159!K186,1462770134!K186,1462771108!K186,1462772083!K186,1462773058!K186,1462774016!K186,1462774990!K186,1462775966!K186,1462776940!K186,1462777915!K186,1462778890!K186)</f>
        <v>0</v>
      </c>
    </row>
    <row r="187" spans="1:11">
      <c r="A187">
        <f>MEDIAN(1462750741!A187,1462751717!A187,1462752675!A187,1462753649!A187,1462754606!A187,1462755581!A187,1462756539!A187,1462757513!A187,1462758471!A187,1462759446!A187,1462760420!A187,1462761395!A187,1462762370!A187,1462763328!A187,1462764303!A187,1462765277!A187,1462766252!A187,1462767210!A187,1462768185!A187,1462769159!A187,1462770134!A187,1462771108!A187,1462772083!A187,1462773058!A187,1462774016!A187,1462774990!A187,1462775966!A187,1462776940!A187,1462777915!A187,1462778890!A187)</f>
        <v>0</v>
      </c>
      <c r="B187">
        <f>MEDIAN(1462750741!B187,1462751717!B187,1462752675!B187,1462753649!B187,1462754606!B187,1462755581!B187,1462756539!B187,1462757513!B187,1462758471!B187,1462759446!B187,1462760420!B187,1462761395!B187,1462762370!B187,1462763328!B187,1462764303!B187,1462765277!B187,1462766252!B187,1462767210!B187,1462768185!B187,1462769159!B187,1462770134!B187,1462771108!B187,1462772083!B187,1462773058!B187,1462774016!B187,1462774990!B187,1462775966!B187,1462776940!B187,1462777915!B187,1462778890!B187)</f>
        <v>0</v>
      </c>
      <c r="C187">
        <f>MEDIAN(1462750741!C187,1462751717!C187,1462752675!C187,1462753649!C187,1462754606!C187,1462755581!C187,1462756539!C187,1462757513!C187,1462758471!C187,1462759446!C187,1462760420!C187,1462761395!C187,1462762370!C187,1462763328!C187,1462764303!C187,1462765277!C187,1462766252!C187,1462767210!C187,1462768185!C187,1462769159!C187,1462770134!C187,1462771108!C187,1462772083!C187,1462773058!C187,1462774016!C187,1462774990!C187,1462775966!C187,1462776940!C187,1462777915!C187,1462778890!C187)</f>
        <v>0</v>
      </c>
      <c r="D187">
        <f>MEDIAN(1462750741!D187,1462751717!D187,1462752675!D187,1462753649!D187,1462754606!D187,1462755581!D187,1462756539!D187,1462757513!D187,1462758471!D187,1462759446!D187,1462760420!D187,1462761395!D187,1462762370!D187,1462763328!D187,1462764303!D187,1462765277!D187,1462766252!D187,1462767210!D187,1462768185!D187,1462769159!D187,1462770134!D187,1462771108!D187,1462772083!D187,1462773058!D187,1462774016!D187,1462774990!D187,1462775966!D187,1462776940!D187,1462777915!D187,1462778890!D187)</f>
        <v>0</v>
      </c>
      <c r="E187">
        <f>MEDIAN(1462750741!E187,1462751717!E187,1462752675!E187,1462753649!E187,1462754606!E187,1462755581!E187,1462756539!E187,1462757513!E187,1462758471!E187,1462759446!E187,1462760420!E187,1462761395!E187,1462762370!E187,1462763328!E187,1462764303!E187,1462765277!E187,1462766252!E187,1462767210!E187,1462768185!E187,1462769159!E187,1462770134!E187,1462771108!E187,1462772083!E187,1462773058!E187,1462774016!E187,1462774990!E187,1462775966!E187,1462776940!E187,1462777915!E187,1462778890!E187)</f>
        <v>0</v>
      </c>
      <c r="F187">
        <f>MEDIAN(1462750741!F187,1462751717!F187,1462752675!F187,1462753649!F187,1462754606!F187,1462755581!F187,1462756539!F187,1462757513!F187,1462758471!F187,1462759446!F187,1462760420!F187,1462761395!F187,1462762370!F187,1462763328!F187,1462764303!F187,1462765277!F187,1462766252!F187,1462767210!F187,1462768185!F187,1462769159!F187,1462770134!F187,1462771108!F187,1462772083!F187,1462773058!F187,1462774016!F187,1462774990!F187,1462775966!F187,1462776940!F187,1462777915!F187,1462778890!F187)</f>
        <v>0</v>
      </c>
      <c r="G187">
        <f>MEDIAN(1462750741!G187,1462751717!G187,1462752675!G187,1462753649!G187,1462754606!G187,1462755581!G187,1462756539!G187,1462757513!G187,1462758471!G187,1462759446!G187,1462760420!G187,1462761395!G187,1462762370!G187,1462763328!G187,1462764303!G187,1462765277!G187,1462766252!G187,1462767210!G187,1462768185!G187,1462769159!G187,1462770134!G187,1462771108!G187,1462772083!G187,1462773058!G187,1462774016!G187,1462774990!G187,1462775966!G187,1462776940!G187,1462777915!G187,1462778890!G187)</f>
        <v>0</v>
      </c>
      <c r="H187">
        <f>MEDIAN(1462750741!H187,1462751717!H187,1462752675!H187,1462753649!H187,1462754606!H187,1462755581!H187,1462756539!H187,1462757513!H187,1462758471!H187,1462759446!H187,1462760420!H187,1462761395!H187,1462762370!H187,1462763328!H187,1462764303!H187,1462765277!H187,1462766252!H187,1462767210!H187,1462768185!H187,1462769159!H187,1462770134!H187,1462771108!H187,1462772083!H187,1462773058!H187,1462774016!H187,1462774990!H187,1462775966!H187,1462776940!H187,1462777915!H187,1462778890!H187)</f>
        <v>0</v>
      </c>
      <c r="I187">
        <f>MEDIAN(1462750741!I187,1462751717!I187,1462752675!I187,1462753649!I187,1462754606!I187,1462755581!I187,1462756539!I187,1462757513!I187,1462758471!I187,1462759446!I187,1462760420!I187,1462761395!I187,1462762370!I187,1462763328!I187,1462764303!I187,1462765277!I187,1462766252!I187,1462767210!I187,1462768185!I187,1462769159!I187,1462770134!I187,1462771108!I187,1462772083!I187,1462773058!I187,1462774016!I187,1462774990!I187,1462775966!I187,1462776940!I187,1462777915!I187,1462778890!I187)</f>
        <v>0</v>
      </c>
      <c r="J187">
        <f>MEDIAN(1462750741!J187,1462751717!J187,1462752675!J187,1462753649!J187,1462754606!J187,1462755581!J187,1462756539!J187,1462757513!J187,1462758471!J187,1462759446!J187,1462760420!J187,1462761395!J187,1462762370!J187,1462763328!J187,1462764303!J187,1462765277!J187,1462766252!J187,1462767210!J187,1462768185!J187,1462769159!J187,1462770134!J187,1462771108!J187,1462772083!J187,1462773058!J187,1462774016!J187,1462774990!J187,1462775966!J187,1462776940!J187,1462777915!J187,1462778890!J187)</f>
        <v>0</v>
      </c>
      <c r="K187">
        <f>MEDIAN(1462750741!K187,1462751717!K187,1462752675!K187,1462753649!K187,1462754606!K187,1462755581!K187,1462756539!K187,1462757513!K187,1462758471!K187,1462759446!K187,1462760420!K187,1462761395!K187,1462762370!K187,1462763328!K187,1462764303!K187,1462765277!K187,1462766252!K187,1462767210!K187,1462768185!K187,1462769159!K187,1462770134!K187,1462771108!K187,1462772083!K187,1462773058!K187,1462774016!K187,1462774990!K187,1462775966!K187,1462776940!K187,1462777915!K187,1462778890!K187)</f>
        <v>0</v>
      </c>
    </row>
    <row r="188" spans="1:11">
      <c r="A188">
        <f>MEDIAN(1462750741!A188,1462751717!A188,1462752675!A188,1462753649!A188,1462754606!A188,1462755581!A188,1462756539!A188,1462757513!A188,1462758471!A188,1462759446!A188,1462760420!A188,1462761395!A188,1462762370!A188,1462763328!A188,1462764303!A188,1462765277!A188,1462766252!A188,1462767210!A188,1462768185!A188,1462769159!A188,1462770134!A188,1462771108!A188,1462772083!A188,1462773058!A188,1462774016!A188,1462774990!A188,1462775966!A188,1462776940!A188,1462777915!A188,1462778890!A188)</f>
        <v>0</v>
      </c>
      <c r="B188">
        <f>MEDIAN(1462750741!B188,1462751717!B188,1462752675!B188,1462753649!B188,1462754606!B188,1462755581!B188,1462756539!B188,1462757513!B188,1462758471!B188,1462759446!B188,1462760420!B188,1462761395!B188,1462762370!B188,1462763328!B188,1462764303!B188,1462765277!B188,1462766252!B188,1462767210!B188,1462768185!B188,1462769159!B188,1462770134!B188,1462771108!B188,1462772083!B188,1462773058!B188,1462774016!B188,1462774990!B188,1462775966!B188,1462776940!B188,1462777915!B188,1462778890!B188)</f>
        <v>0</v>
      </c>
      <c r="C188">
        <f>MEDIAN(1462750741!C188,1462751717!C188,1462752675!C188,1462753649!C188,1462754606!C188,1462755581!C188,1462756539!C188,1462757513!C188,1462758471!C188,1462759446!C188,1462760420!C188,1462761395!C188,1462762370!C188,1462763328!C188,1462764303!C188,1462765277!C188,1462766252!C188,1462767210!C188,1462768185!C188,1462769159!C188,1462770134!C188,1462771108!C188,1462772083!C188,1462773058!C188,1462774016!C188,1462774990!C188,1462775966!C188,1462776940!C188,1462777915!C188,1462778890!C188)</f>
        <v>0</v>
      </c>
      <c r="D188">
        <f>MEDIAN(1462750741!D188,1462751717!D188,1462752675!D188,1462753649!D188,1462754606!D188,1462755581!D188,1462756539!D188,1462757513!D188,1462758471!D188,1462759446!D188,1462760420!D188,1462761395!D188,1462762370!D188,1462763328!D188,1462764303!D188,1462765277!D188,1462766252!D188,1462767210!D188,1462768185!D188,1462769159!D188,1462770134!D188,1462771108!D188,1462772083!D188,1462773058!D188,1462774016!D188,1462774990!D188,1462775966!D188,1462776940!D188,1462777915!D188,1462778890!D188)</f>
        <v>0</v>
      </c>
      <c r="E188">
        <f>MEDIAN(1462750741!E188,1462751717!E188,1462752675!E188,1462753649!E188,1462754606!E188,1462755581!E188,1462756539!E188,1462757513!E188,1462758471!E188,1462759446!E188,1462760420!E188,1462761395!E188,1462762370!E188,1462763328!E188,1462764303!E188,1462765277!E188,1462766252!E188,1462767210!E188,1462768185!E188,1462769159!E188,1462770134!E188,1462771108!E188,1462772083!E188,1462773058!E188,1462774016!E188,1462774990!E188,1462775966!E188,1462776940!E188,1462777915!E188,1462778890!E188)</f>
        <v>0</v>
      </c>
      <c r="F188">
        <f>MEDIAN(1462750741!F188,1462751717!F188,1462752675!F188,1462753649!F188,1462754606!F188,1462755581!F188,1462756539!F188,1462757513!F188,1462758471!F188,1462759446!F188,1462760420!F188,1462761395!F188,1462762370!F188,1462763328!F188,1462764303!F188,1462765277!F188,1462766252!F188,1462767210!F188,1462768185!F188,1462769159!F188,1462770134!F188,1462771108!F188,1462772083!F188,1462773058!F188,1462774016!F188,1462774990!F188,1462775966!F188,1462776940!F188,1462777915!F188,1462778890!F188)</f>
        <v>0</v>
      </c>
      <c r="G188">
        <f>MEDIAN(1462750741!G188,1462751717!G188,1462752675!G188,1462753649!G188,1462754606!G188,1462755581!G188,1462756539!G188,1462757513!G188,1462758471!G188,1462759446!G188,1462760420!G188,1462761395!G188,1462762370!G188,1462763328!G188,1462764303!G188,1462765277!G188,1462766252!G188,1462767210!G188,1462768185!G188,1462769159!G188,1462770134!G188,1462771108!G188,1462772083!G188,1462773058!G188,1462774016!G188,1462774990!G188,1462775966!G188,1462776940!G188,1462777915!G188,1462778890!G188)</f>
        <v>0</v>
      </c>
      <c r="H188">
        <f>MEDIAN(1462750741!H188,1462751717!H188,1462752675!H188,1462753649!H188,1462754606!H188,1462755581!H188,1462756539!H188,1462757513!H188,1462758471!H188,1462759446!H188,1462760420!H188,1462761395!H188,1462762370!H188,1462763328!H188,1462764303!H188,1462765277!H188,1462766252!H188,1462767210!H188,1462768185!H188,1462769159!H188,1462770134!H188,1462771108!H188,1462772083!H188,1462773058!H188,1462774016!H188,1462774990!H188,1462775966!H188,1462776940!H188,1462777915!H188,1462778890!H188)</f>
        <v>0</v>
      </c>
      <c r="I188">
        <f>MEDIAN(1462750741!I188,1462751717!I188,1462752675!I188,1462753649!I188,1462754606!I188,1462755581!I188,1462756539!I188,1462757513!I188,1462758471!I188,1462759446!I188,1462760420!I188,1462761395!I188,1462762370!I188,1462763328!I188,1462764303!I188,1462765277!I188,1462766252!I188,1462767210!I188,1462768185!I188,1462769159!I188,1462770134!I188,1462771108!I188,1462772083!I188,1462773058!I188,1462774016!I188,1462774990!I188,1462775966!I188,1462776940!I188,1462777915!I188,1462778890!I188)</f>
        <v>0</v>
      </c>
      <c r="J188">
        <f>MEDIAN(1462750741!J188,1462751717!J188,1462752675!J188,1462753649!J188,1462754606!J188,1462755581!J188,1462756539!J188,1462757513!J188,1462758471!J188,1462759446!J188,1462760420!J188,1462761395!J188,1462762370!J188,1462763328!J188,1462764303!J188,1462765277!J188,1462766252!J188,1462767210!J188,1462768185!J188,1462769159!J188,1462770134!J188,1462771108!J188,1462772083!J188,1462773058!J188,1462774016!J188,1462774990!J188,1462775966!J188,1462776940!J188,1462777915!J188,1462778890!J188)</f>
        <v>0</v>
      </c>
      <c r="K188">
        <f>MEDIAN(1462750741!K188,1462751717!K188,1462752675!K188,1462753649!K188,1462754606!K188,1462755581!K188,1462756539!K188,1462757513!K188,1462758471!K188,1462759446!K188,1462760420!K188,1462761395!K188,1462762370!K188,1462763328!K188,1462764303!K188,1462765277!K188,1462766252!K188,1462767210!K188,1462768185!K188,1462769159!K188,1462770134!K188,1462771108!K188,1462772083!K188,1462773058!K188,1462774016!K188,1462774990!K188,1462775966!K188,1462776940!K188,1462777915!K188,1462778890!K188)</f>
        <v>0</v>
      </c>
    </row>
    <row r="189" spans="1:11">
      <c r="A189">
        <f>MEDIAN(1462750741!A189,1462751717!A189,1462752675!A189,1462753649!A189,1462754606!A189,1462755581!A189,1462756539!A189,1462757513!A189,1462758471!A189,1462759446!A189,1462760420!A189,1462761395!A189,1462762370!A189,1462763328!A189,1462764303!A189,1462765277!A189,1462766252!A189,1462767210!A189,1462768185!A189,1462769159!A189,1462770134!A189,1462771108!A189,1462772083!A189,1462773058!A189,1462774016!A189,1462774990!A189,1462775966!A189,1462776940!A189,1462777915!A189,1462778890!A189)</f>
        <v>0</v>
      </c>
      <c r="B189">
        <f>MEDIAN(1462750741!B189,1462751717!B189,1462752675!B189,1462753649!B189,1462754606!B189,1462755581!B189,1462756539!B189,1462757513!B189,1462758471!B189,1462759446!B189,1462760420!B189,1462761395!B189,1462762370!B189,1462763328!B189,1462764303!B189,1462765277!B189,1462766252!B189,1462767210!B189,1462768185!B189,1462769159!B189,1462770134!B189,1462771108!B189,1462772083!B189,1462773058!B189,1462774016!B189,1462774990!B189,1462775966!B189,1462776940!B189,1462777915!B189,1462778890!B189)</f>
        <v>0</v>
      </c>
      <c r="C189">
        <f>MEDIAN(1462750741!C189,1462751717!C189,1462752675!C189,1462753649!C189,1462754606!C189,1462755581!C189,1462756539!C189,1462757513!C189,1462758471!C189,1462759446!C189,1462760420!C189,1462761395!C189,1462762370!C189,1462763328!C189,1462764303!C189,1462765277!C189,1462766252!C189,1462767210!C189,1462768185!C189,1462769159!C189,1462770134!C189,1462771108!C189,1462772083!C189,1462773058!C189,1462774016!C189,1462774990!C189,1462775966!C189,1462776940!C189,1462777915!C189,1462778890!C189)</f>
        <v>0</v>
      </c>
      <c r="D189">
        <f>MEDIAN(1462750741!D189,1462751717!D189,1462752675!D189,1462753649!D189,1462754606!D189,1462755581!D189,1462756539!D189,1462757513!D189,1462758471!D189,1462759446!D189,1462760420!D189,1462761395!D189,1462762370!D189,1462763328!D189,1462764303!D189,1462765277!D189,1462766252!D189,1462767210!D189,1462768185!D189,1462769159!D189,1462770134!D189,1462771108!D189,1462772083!D189,1462773058!D189,1462774016!D189,1462774990!D189,1462775966!D189,1462776940!D189,1462777915!D189,1462778890!D189)</f>
        <v>0</v>
      </c>
      <c r="E189">
        <f>MEDIAN(1462750741!E189,1462751717!E189,1462752675!E189,1462753649!E189,1462754606!E189,1462755581!E189,1462756539!E189,1462757513!E189,1462758471!E189,1462759446!E189,1462760420!E189,1462761395!E189,1462762370!E189,1462763328!E189,1462764303!E189,1462765277!E189,1462766252!E189,1462767210!E189,1462768185!E189,1462769159!E189,1462770134!E189,1462771108!E189,1462772083!E189,1462773058!E189,1462774016!E189,1462774990!E189,1462775966!E189,1462776940!E189,1462777915!E189,1462778890!E189)</f>
        <v>0</v>
      </c>
      <c r="F189">
        <f>MEDIAN(1462750741!F189,1462751717!F189,1462752675!F189,1462753649!F189,1462754606!F189,1462755581!F189,1462756539!F189,1462757513!F189,1462758471!F189,1462759446!F189,1462760420!F189,1462761395!F189,1462762370!F189,1462763328!F189,1462764303!F189,1462765277!F189,1462766252!F189,1462767210!F189,1462768185!F189,1462769159!F189,1462770134!F189,1462771108!F189,1462772083!F189,1462773058!F189,1462774016!F189,1462774990!F189,1462775966!F189,1462776940!F189,1462777915!F189,1462778890!F189)</f>
        <v>0</v>
      </c>
      <c r="G189">
        <f>MEDIAN(1462750741!G189,1462751717!G189,1462752675!G189,1462753649!G189,1462754606!G189,1462755581!G189,1462756539!G189,1462757513!G189,1462758471!G189,1462759446!G189,1462760420!G189,1462761395!G189,1462762370!G189,1462763328!G189,1462764303!G189,1462765277!G189,1462766252!G189,1462767210!G189,1462768185!G189,1462769159!G189,1462770134!G189,1462771108!G189,1462772083!G189,1462773058!G189,1462774016!G189,1462774990!G189,1462775966!G189,1462776940!G189,1462777915!G189,1462778890!G189)</f>
        <v>0</v>
      </c>
      <c r="H189">
        <f>MEDIAN(1462750741!H189,1462751717!H189,1462752675!H189,1462753649!H189,1462754606!H189,1462755581!H189,1462756539!H189,1462757513!H189,1462758471!H189,1462759446!H189,1462760420!H189,1462761395!H189,1462762370!H189,1462763328!H189,1462764303!H189,1462765277!H189,1462766252!H189,1462767210!H189,1462768185!H189,1462769159!H189,1462770134!H189,1462771108!H189,1462772083!H189,1462773058!H189,1462774016!H189,1462774990!H189,1462775966!H189,1462776940!H189,1462777915!H189,1462778890!H189)</f>
        <v>0</v>
      </c>
      <c r="I189">
        <f>MEDIAN(1462750741!I189,1462751717!I189,1462752675!I189,1462753649!I189,1462754606!I189,1462755581!I189,1462756539!I189,1462757513!I189,1462758471!I189,1462759446!I189,1462760420!I189,1462761395!I189,1462762370!I189,1462763328!I189,1462764303!I189,1462765277!I189,1462766252!I189,1462767210!I189,1462768185!I189,1462769159!I189,1462770134!I189,1462771108!I189,1462772083!I189,1462773058!I189,1462774016!I189,1462774990!I189,1462775966!I189,1462776940!I189,1462777915!I189,1462778890!I189)</f>
        <v>0</v>
      </c>
      <c r="J189">
        <f>MEDIAN(1462750741!J189,1462751717!J189,1462752675!J189,1462753649!J189,1462754606!J189,1462755581!J189,1462756539!J189,1462757513!J189,1462758471!J189,1462759446!J189,1462760420!J189,1462761395!J189,1462762370!J189,1462763328!J189,1462764303!J189,1462765277!J189,1462766252!J189,1462767210!J189,1462768185!J189,1462769159!J189,1462770134!J189,1462771108!J189,1462772083!J189,1462773058!J189,1462774016!J189,1462774990!J189,1462775966!J189,1462776940!J189,1462777915!J189,1462778890!J189)</f>
        <v>0</v>
      </c>
      <c r="K189">
        <f>MEDIAN(1462750741!K189,1462751717!K189,1462752675!K189,1462753649!K189,1462754606!K189,1462755581!K189,1462756539!K189,1462757513!K189,1462758471!K189,1462759446!K189,1462760420!K189,1462761395!K189,1462762370!K189,1462763328!K189,1462764303!K189,1462765277!K189,1462766252!K189,1462767210!K189,1462768185!K189,1462769159!K189,1462770134!K189,1462771108!K189,1462772083!K189,1462773058!K189,1462774016!K189,1462774990!K189,1462775966!K189,1462776940!K189,1462777915!K189,1462778890!K189)</f>
        <v>0</v>
      </c>
    </row>
    <row r="190" spans="1:11">
      <c r="A190">
        <f>MEDIAN(1462750741!A190,1462751717!A190,1462752675!A190,1462753649!A190,1462754606!A190,1462755581!A190,1462756539!A190,1462757513!A190,1462758471!A190,1462759446!A190,1462760420!A190,1462761395!A190,1462762370!A190,1462763328!A190,1462764303!A190,1462765277!A190,1462766252!A190,1462767210!A190,1462768185!A190,1462769159!A190,1462770134!A190,1462771108!A190,1462772083!A190,1462773058!A190,1462774016!A190,1462774990!A190,1462775966!A190,1462776940!A190,1462777915!A190,1462778890!A190)</f>
        <v>0</v>
      </c>
      <c r="B190">
        <f>MEDIAN(1462750741!B190,1462751717!B190,1462752675!B190,1462753649!B190,1462754606!B190,1462755581!B190,1462756539!B190,1462757513!B190,1462758471!B190,1462759446!B190,1462760420!B190,1462761395!B190,1462762370!B190,1462763328!B190,1462764303!B190,1462765277!B190,1462766252!B190,1462767210!B190,1462768185!B190,1462769159!B190,1462770134!B190,1462771108!B190,1462772083!B190,1462773058!B190,1462774016!B190,1462774990!B190,1462775966!B190,1462776940!B190,1462777915!B190,1462778890!B190)</f>
        <v>0</v>
      </c>
      <c r="C190">
        <f>MEDIAN(1462750741!C190,1462751717!C190,1462752675!C190,1462753649!C190,1462754606!C190,1462755581!C190,1462756539!C190,1462757513!C190,1462758471!C190,1462759446!C190,1462760420!C190,1462761395!C190,1462762370!C190,1462763328!C190,1462764303!C190,1462765277!C190,1462766252!C190,1462767210!C190,1462768185!C190,1462769159!C190,1462770134!C190,1462771108!C190,1462772083!C190,1462773058!C190,1462774016!C190,1462774990!C190,1462775966!C190,1462776940!C190,1462777915!C190,1462778890!C190)</f>
        <v>0</v>
      </c>
      <c r="D190">
        <f>MEDIAN(1462750741!D190,1462751717!D190,1462752675!D190,1462753649!D190,1462754606!D190,1462755581!D190,1462756539!D190,1462757513!D190,1462758471!D190,1462759446!D190,1462760420!D190,1462761395!D190,1462762370!D190,1462763328!D190,1462764303!D190,1462765277!D190,1462766252!D190,1462767210!D190,1462768185!D190,1462769159!D190,1462770134!D190,1462771108!D190,1462772083!D190,1462773058!D190,1462774016!D190,1462774990!D190,1462775966!D190,1462776940!D190,1462777915!D190,1462778890!D190)</f>
        <v>0</v>
      </c>
      <c r="E190">
        <f>MEDIAN(1462750741!E190,1462751717!E190,1462752675!E190,1462753649!E190,1462754606!E190,1462755581!E190,1462756539!E190,1462757513!E190,1462758471!E190,1462759446!E190,1462760420!E190,1462761395!E190,1462762370!E190,1462763328!E190,1462764303!E190,1462765277!E190,1462766252!E190,1462767210!E190,1462768185!E190,1462769159!E190,1462770134!E190,1462771108!E190,1462772083!E190,1462773058!E190,1462774016!E190,1462774990!E190,1462775966!E190,1462776940!E190,1462777915!E190,1462778890!E190)</f>
        <v>0</v>
      </c>
      <c r="F190">
        <f>MEDIAN(1462750741!F190,1462751717!F190,1462752675!F190,1462753649!F190,1462754606!F190,1462755581!F190,1462756539!F190,1462757513!F190,1462758471!F190,1462759446!F190,1462760420!F190,1462761395!F190,1462762370!F190,1462763328!F190,1462764303!F190,1462765277!F190,1462766252!F190,1462767210!F190,1462768185!F190,1462769159!F190,1462770134!F190,1462771108!F190,1462772083!F190,1462773058!F190,1462774016!F190,1462774990!F190,1462775966!F190,1462776940!F190,1462777915!F190,1462778890!F190)</f>
        <v>0</v>
      </c>
      <c r="G190">
        <f>MEDIAN(1462750741!G190,1462751717!G190,1462752675!G190,1462753649!G190,1462754606!G190,1462755581!G190,1462756539!G190,1462757513!G190,1462758471!G190,1462759446!G190,1462760420!G190,1462761395!G190,1462762370!G190,1462763328!G190,1462764303!G190,1462765277!G190,1462766252!G190,1462767210!G190,1462768185!G190,1462769159!G190,1462770134!G190,1462771108!G190,1462772083!G190,1462773058!G190,1462774016!G190,1462774990!G190,1462775966!G190,1462776940!G190,1462777915!G190,1462778890!G190)</f>
        <v>0</v>
      </c>
      <c r="H190">
        <f>MEDIAN(1462750741!H190,1462751717!H190,1462752675!H190,1462753649!H190,1462754606!H190,1462755581!H190,1462756539!H190,1462757513!H190,1462758471!H190,1462759446!H190,1462760420!H190,1462761395!H190,1462762370!H190,1462763328!H190,1462764303!H190,1462765277!H190,1462766252!H190,1462767210!H190,1462768185!H190,1462769159!H190,1462770134!H190,1462771108!H190,1462772083!H190,1462773058!H190,1462774016!H190,1462774990!H190,1462775966!H190,1462776940!H190,1462777915!H190,1462778890!H190)</f>
        <v>0</v>
      </c>
      <c r="I190">
        <f>MEDIAN(1462750741!I190,1462751717!I190,1462752675!I190,1462753649!I190,1462754606!I190,1462755581!I190,1462756539!I190,1462757513!I190,1462758471!I190,1462759446!I190,1462760420!I190,1462761395!I190,1462762370!I190,1462763328!I190,1462764303!I190,1462765277!I190,1462766252!I190,1462767210!I190,1462768185!I190,1462769159!I190,1462770134!I190,1462771108!I190,1462772083!I190,1462773058!I190,1462774016!I190,1462774990!I190,1462775966!I190,1462776940!I190,1462777915!I190,1462778890!I190)</f>
        <v>0</v>
      </c>
      <c r="J190">
        <f>MEDIAN(1462750741!J190,1462751717!J190,1462752675!J190,1462753649!J190,1462754606!J190,1462755581!J190,1462756539!J190,1462757513!J190,1462758471!J190,1462759446!J190,1462760420!J190,1462761395!J190,1462762370!J190,1462763328!J190,1462764303!J190,1462765277!J190,1462766252!J190,1462767210!J190,1462768185!J190,1462769159!J190,1462770134!J190,1462771108!J190,1462772083!J190,1462773058!J190,1462774016!J190,1462774990!J190,1462775966!J190,1462776940!J190,1462777915!J190,1462778890!J190)</f>
        <v>0</v>
      </c>
      <c r="K190">
        <f>MEDIAN(1462750741!K190,1462751717!K190,1462752675!K190,1462753649!K190,1462754606!K190,1462755581!K190,1462756539!K190,1462757513!K190,1462758471!K190,1462759446!K190,1462760420!K190,1462761395!K190,1462762370!K190,1462763328!K190,1462764303!K190,1462765277!K190,1462766252!K190,1462767210!K190,1462768185!K190,1462769159!K190,1462770134!K190,1462771108!K190,1462772083!K190,1462773058!K190,1462774016!K190,1462774990!K190,1462775966!K190,1462776940!K190,1462777915!K190,1462778890!K190)</f>
        <v>0</v>
      </c>
    </row>
    <row r="191" spans="1:11">
      <c r="A191">
        <f>MEDIAN(1462750741!A191,1462751717!A191,1462752675!A191,1462753649!A191,1462754606!A191,1462755581!A191,1462756539!A191,1462757513!A191,1462758471!A191,1462759446!A191,1462760420!A191,1462761395!A191,1462762370!A191,1462763328!A191,1462764303!A191,1462765277!A191,1462766252!A191,1462767210!A191,1462768185!A191,1462769159!A191,1462770134!A191,1462771108!A191,1462772083!A191,1462773058!A191,1462774016!A191,1462774990!A191,1462775966!A191,1462776940!A191,1462777915!A191,1462778890!A191)</f>
        <v>0</v>
      </c>
      <c r="B191">
        <f>MEDIAN(1462750741!B191,1462751717!B191,1462752675!B191,1462753649!B191,1462754606!B191,1462755581!B191,1462756539!B191,1462757513!B191,1462758471!B191,1462759446!B191,1462760420!B191,1462761395!B191,1462762370!B191,1462763328!B191,1462764303!B191,1462765277!B191,1462766252!B191,1462767210!B191,1462768185!B191,1462769159!B191,1462770134!B191,1462771108!B191,1462772083!B191,1462773058!B191,1462774016!B191,1462774990!B191,1462775966!B191,1462776940!B191,1462777915!B191,1462778890!B191)</f>
        <v>0</v>
      </c>
      <c r="C191">
        <f>MEDIAN(1462750741!C191,1462751717!C191,1462752675!C191,1462753649!C191,1462754606!C191,1462755581!C191,1462756539!C191,1462757513!C191,1462758471!C191,1462759446!C191,1462760420!C191,1462761395!C191,1462762370!C191,1462763328!C191,1462764303!C191,1462765277!C191,1462766252!C191,1462767210!C191,1462768185!C191,1462769159!C191,1462770134!C191,1462771108!C191,1462772083!C191,1462773058!C191,1462774016!C191,1462774990!C191,1462775966!C191,1462776940!C191,1462777915!C191,1462778890!C191)</f>
        <v>0</v>
      </c>
      <c r="D191">
        <f>MEDIAN(1462750741!D191,1462751717!D191,1462752675!D191,1462753649!D191,1462754606!D191,1462755581!D191,1462756539!D191,1462757513!D191,1462758471!D191,1462759446!D191,1462760420!D191,1462761395!D191,1462762370!D191,1462763328!D191,1462764303!D191,1462765277!D191,1462766252!D191,1462767210!D191,1462768185!D191,1462769159!D191,1462770134!D191,1462771108!D191,1462772083!D191,1462773058!D191,1462774016!D191,1462774990!D191,1462775966!D191,1462776940!D191,1462777915!D191,1462778890!D191)</f>
        <v>0</v>
      </c>
      <c r="E191">
        <f>MEDIAN(1462750741!E191,1462751717!E191,1462752675!E191,1462753649!E191,1462754606!E191,1462755581!E191,1462756539!E191,1462757513!E191,1462758471!E191,1462759446!E191,1462760420!E191,1462761395!E191,1462762370!E191,1462763328!E191,1462764303!E191,1462765277!E191,1462766252!E191,1462767210!E191,1462768185!E191,1462769159!E191,1462770134!E191,1462771108!E191,1462772083!E191,1462773058!E191,1462774016!E191,1462774990!E191,1462775966!E191,1462776940!E191,1462777915!E191,1462778890!E191)</f>
        <v>0</v>
      </c>
      <c r="F191">
        <f>MEDIAN(1462750741!F191,1462751717!F191,1462752675!F191,1462753649!F191,1462754606!F191,1462755581!F191,1462756539!F191,1462757513!F191,1462758471!F191,1462759446!F191,1462760420!F191,1462761395!F191,1462762370!F191,1462763328!F191,1462764303!F191,1462765277!F191,1462766252!F191,1462767210!F191,1462768185!F191,1462769159!F191,1462770134!F191,1462771108!F191,1462772083!F191,1462773058!F191,1462774016!F191,1462774990!F191,1462775966!F191,1462776940!F191,1462777915!F191,1462778890!F191)</f>
        <v>0</v>
      </c>
      <c r="G191">
        <f>MEDIAN(1462750741!G191,1462751717!G191,1462752675!G191,1462753649!G191,1462754606!G191,1462755581!G191,1462756539!G191,1462757513!G191,1462758471!G191,1462759446!G191,1462760420!G191,1462761395!G191,1462762370!G191,1462763328!G191,1462764303!G191,1462765277!G191,1462766252!G191,1462767210!G191,1462768185!G191,1462769159!G191,1462770134!G191,1462771108!G191,1462772083!G191,1462773058!G191,1462774016!G191,1462774990!G191,1462775966!G191,1462776940!G191,1462777915!G191,1462778890!G191)</f>
        <v>0</v>
      </c>
      <c r="H191">
        <f>MEDIAN(1462750741!H191,1462751717!H191,1462752675!H191,1462753649!H191,1462754606!H191,1462755581!H191,1462756539!H191,1462757513!H191,1462758471!H191,1462759446!H191,1462760420!H191,1462761395!H191,1462762370!H191,1462763328!H191,1462764303!H191,1462765277!H191,1462766252!H191,1462767210!H191,1462768185!H191,1462769159!H191,1462770134!H191,1462771108!H191,1462772083!H191,1462773058!H191,1462774016!H191,1462774990!H191,1462775966!H191,1462776940!H191,1462777915!H191,1462778890!H191)</f>
        <v>0</v>
      </c>
      <c r="I191">
        <f>MEDIAN(1462750741!I191,1462751717!I191,1462752675!I191,1462753649!I191,1462754606!I191,1462755581!I191,1462756539!I191,1462757513!I191,1462758471!I191,1462759446!I191,1462760420!I191,1462761395!I191,1462762370!I191,1462763328!I191,1462764303!I191,1462765277!I191,1462766252!I191,1462767210!I191,1462768185!I191,1462769159!I191,1462770134!I191,1462771108!I191,1462772083!I191,1462773058!I191,1462774016!I191,1462774990!I191,1462775966!I191,1462776940!I191,1462777915!I191,1462778890!I191)</f>
        <v>0</v>
      </c>
      <c r="J191">
        <f>MEDIAN(1462750741!J191,1462751717!J191,1462752675!J191,1462753649!J191,1462754606!J191,1462755581!J191,1462756539!J191,1462757513!J191,1462758471!J191,1462759446!J191,1462760420!J191,1462761395!J191,1462762370!J191,1462763328!J191,1462764303!J191,1462765277!J191,1462766252!J191,1462767210!J191,1462768185!J191,1462769159!J191,1462770134!J191,1462771108!J191,1462772083!J191,1462773058!J191,1462774016!J191,1462774990!J191,1462775966!J191,1462776940!J191,1462777915!J191,1462778890!J191)</f>
        <v>0</v>
      </c>
      <c r="K191">
        <f>MEDIAN(1462750741!K191,1462751717!K191,1462752675!K191,1462753649!K191,1462754606!K191,1462755581!K191,1462756539!K191,1462757513!K191,1462758471!K191,1462759446!K191,1462760420!K191,1462761395!K191,1462762370!K191,1462763328!K191,1462764303!K191,1462765277!K191,1462766252!K191,1462767210!K191,1462768185!K191,1462769159!K191,1462770134!K191,1462771108!K191,1462772083!K191,1462773058!K191,1462774016!K191,1462774990!K191,1462775966!K191,1462776940!K191,1462777915!K191,1462778890!K191)</f>
        <v>0</v>
      </c>
    </row>
    <row r="192" spans="1:11">
      <c r="A192">
        <f>MEDIAN(1462750741!A192,1462751717!A192,1462752675!A192,1462753649!A192,1462754606!A192,1462755581!A192,1462756539!A192,1462757513!A192,1462758471!A192,1462759446!A192,1462760420!A192,1462761395!A192,1462762370!A192,1462763328!A192,1462764303!A192,1462765277!A192,1462766252!A192,1462767210!A192,1462768185!A192,1462769159!A192,1462770134!A192,1462771108!A192,1462772083!A192,1462773058!A192,1462774016!A192,1462774990!A192,1462775966!A192,1462776940!A192,1462777915!A192,1462778890!A192)</f>
        <v>0</v>
      </c>
      <c r="B192">
        <f>MEDIAN(1462750741!B192,1462751717!B192,1462752675!B192,1462753649!B192,1462754606!B192,1462755581!B192,1462756539!B192,1462757513!B192,1462758471!B192,1462759446!B192,1462760420!B192,1462761395!B192,1462762370!B192,1462763328!B192,1462764303!B192,1462765277!B192,1462766252!B192,1462767210!B192,1462768185!B192,1462769159!B192,1462770134!B192,1462771108!B192,1462772083!B192,1462773058!B192,1462774016!B192,1462774990!B192,1462775966!B192,1462776940!B192,1462777915!B192,1462778890!B192)</f>
        <v>0</v>
      </c>
      <c r="C192">
        <f>MEDIAN(1462750741!C192,1462751717!C192,1462752675!C192,1462753649!C192,1462754606!C192,1462755581!C192,1462756539!C192,1462757513!C192,1462758471!C192,1462759446!C192,1462760420!C192,1462761395!C192,1462762370!C192,1462763328!C192,1462764303!C192,1462765277!C192,1462766252!C192,1462767210!C192,1462768185!C192,1462769159!C192,1462770134!C192,1462771108!C192,1462772083!C192,1462773058!C192,1462774016!C192,1462774990!C192,1462775966!C192,1462776940!C192,1462777915!C192,1462778890!C192)</f>
        <v>0</v>
      </c>
      <c r="D192">
        <f>MEDIAN(1462750741!D192,1462751717!D192,1462752675!D192,1462753649!D192,1462754606!D192,1462755581!D192,1462756539!D192,1462757513!D192,1462758471!D192,1462759446!D192,1462760420!D192,1462761395!D192,1462762370!D192,1462763328!D192,1462764303!D192,1462765277!D192,1462766252!D192,1462767210!D192,1462768185!D192,1462769159!D192,1462770134!D192,1462771108!D192,1462772083!D192,1462773058!D192,1462774016!D192,1462774990!D192,1462775966!D192,1462776940!D192,1462777915!D192,1462778890!D192)</f>
        <v>0</v>
      </c>
      <c r="E192">
        <f>MEDIAN(1462750741!E192,1462751717!E192,1462752675!E192,1462753649!E192,1462754606!E192,1462755581!E192,1462756539!E192,1462757513!E192,1462758471!E192,1462759446!E192,1462760420!E192,1462761395!E192,1462762370!E192,1462763328!E192,1462764303!E192,1462765277!E192,1462766252!E192,1462767210!E192,1462768185!E192,1462769159!E192,1462770134!E192,1462771108!E192,1462772083!E192,1462773058!E192,1462774016!E192,1462774990!E192,1462775966!E192,1462776940!E192,1462777915!E192,1462778890!E192)</f>
        <v>0</v>
      </c>
      <c r="F192">
        <f>MEDIAN(1462750741!F192,1462751717!F192,1462752675!F192,1462753649!F192,1462754606!F192,1462755581!F192,1462756539!F192,1462757513!F192,1462758471!F192,1462759446!F192,1462760420!F192,1462761395!F192,1462762370!F192,1462763328!F192,1462764303!F192,1462765277!F192,1462766252!F192,1462767210!F192,1462768185!F192,1462769159!F192,1462770134!F192,1462771108!F192,1462772083!F192,1462773058!F192,1462774016!F192,1462774990!F192,1462775966!F192,1462776940!F192,1462777915!F192,1462778890!F192)</f>
        <v>0</v>
      </c>
      <c r="G192">
        <f>MEDIAN(1462750741!G192,1462751717!G192,1462752675!G192,1462753649!G192,1462754606!G192,1462755581!G192,1462756539!G192,1462757513!G192,1462758471!G192,1462759446!G192,1462760420!G192,1462761395!G192,1462762370!G192,1462763328!G192,1462764303!G192,1462765277!G192,1462766252!G192,1462767210!G192,1462768185!G192,1462769159!G192,1462770134!G192,1462771108!G192,1462772083!G192,1462773058!G192,1462774016!G192,1462774990!G192,1462775966!G192,1462776940!G192,1462777915!G192,1462778890!G192)</f>
        <v>0</v>
      </c>
      <c r="H192">
        <f>MEDIAN(1462750741!H192,1462751717!H192,1462752675!H192,1462753649!H192,1462754606!H192,1462755581!H192,1462756539!H192,1462757513!H192,1462758471!H192,1462759446!H192,1462760420!H192,1462761395!H192,1462762370!H192,1462763328!H192,1462764303!H192,1462765277!H192,1462766252!H192,1462767210!H192,1462768185!H192,1462769159!H192,1462770134!H192,1462771108!H192,1462772083!H192,1462773058!H192,1462774016!H192,1462774990!H192,1462775966!H192,1462776940!H192,1462777915!H192,1462778890!H192)</f>
        <v>0</v>
      </c>
      <c r="I192">
        <f>MEDIAN(1462750741!I192,1462751717!I192,1462752675!I192,1462753649!I192,1462754606!I192,1462755581!I192,1462756539!I192,1462757513!I192,1462758471!I192,1462759446!I192,1462760420!I192,1462761395!I192,1462762370!I192,1462763328!I192,1462764303!I192,1462765277!I192,1462766252!I192,1462767210!I192,1462768185!I192,1462769159!I192,1462770134!I192,1462771108!I192,1462772083!I192,1462773058!I192,1462774016!I192,1462774990!I192,1462775966!I192,1462776940!I192,1462777915!I192,1462778890!I192)</f>
        <v>0</v>
      </c>
      <c r="J192">
        <f>MEDIAN(1462750741!J192,1462751717!J192,1462752675!J192,1462753649!J192,1462754606!J192,1462755581!J192,1462756539!J192,1462757513!J192,1462758471!J192,1462759446!J192,1462760420!J192,1462761395!J192,1462762370!J192,1462763328!J192,1462764303!J192,1462765277!J192,1462766252!J192,1462767210!J192,1462768185!J192,1462769159!J192,1462770134!J192,1462771108!J192,1462772083!J192,1462773058!J192,1462774016!J192,1462774990!J192,1462775966!J192,1462776940!J192,1462777915!J192,1462778890!J192)</f>
        <v>0</v>
      </c>
      <c r="K192">
        <f>MEDIAN(1462750741!K192,1462751717!K192,1462752675!K192,1462753649!K192,1462754606!K192,1462755581!K192,1462756539!K192,1462757513!K192,1462758471!K192,1462759446!K192,1462760420!K192,1462761395!K192,1462762370!K192,1462763328!K192,1462764303!K192,1462765277!K192,1462766252!K192,1462767210!K192,1462768185!K192,1462769159!K192,1462770134!K192,1462771108!K192,1462772083!K192,1462773058!K192,1462774016!K192,1462774990!K192,1462775966!K192,1462776940!K192,1462777915!K192,1462778890!K192)</f>
        <v>0</v>
      </c>
    </row>
    <row r="193" spans="1:11">
      <c r="A193">
        <f>MEDIAN(1462750741!A193,1462751717!A193,1462752675!A193,1462753649!A193,1462754606!A193,1462755581!A193,1462756539!A193,1462757513!A193,1462758471!A193,1462759446!A193,1462760420!A193,1462761395!A193,1462762370!A193,1462763328!A193,1462764303!A193,1462765277!A193,1462766252!A193,1462767210!A193,1462768185!A193,1462769159!A193,1462770134!A193,1462771108!A193,1462772083!A193,1462773058!A193,1462774016!A193,1462774990!A193,1462775966!A193,1462776940!A193,1462777915!A193,1462778890!A193)</f>
        <v>0</v>
      </c>
      <c r="B193">
        <f>MEDIAN(1462750741!B193,1462751717!B193,1462752675!B193,1462753649!B193,1462754606!B193,1462755581!B193,1462756539!B193,1462757513!B193,1462758471!B193,1462759446!B193,1462760420!B193,1462761395!B193,1462762370!B193,1462763328!B193,1462764303!B193,1462765277!B193,1462766252!B193,1462767210!B193,1462768185!B193,1462769159!B193,1462770134!B193,1462771108!B193,1462772083!B193,1462773058!B193,1462774016!B193,1462774990!B193,1462775966!B193,1462776940!B193,1462777915!B193,1462778890!B193)</f>
        <v>0</v>
      </c>
      <c r="C193">
        <f>MEDIAN(1462750741!C193,1462751717!C193,1462752675!C193,1462753649!C193,1462754606!C193,1462755581!C193,1462756539!C193,1462757513!C193,1462758471!C193,1462759446!C193,1462760420!C193,1462761395!C193,1462762370!C193,1462763328!C193,1462764303!C193,1462765277!C193,1462766252!C193,1462767210!C193,1462768185!C193,1462769159!C193,1462770134!C193,1462771108!C193,1462772083!C193,1462773058!C193,1462774016!C193,1462774990!C193,1462775966!C193,1462776940!C193,1462777915!C193,1462778890!C193)</f>
        <v>0</v>
      </c>
      <c r="D193">
        <f>MEDIAN(1462750741!D193,1462751717!D193,1462752675!D193,1462753649!D193,1462754606!D193,1462755581!D193,1462756539!D193,1462757513!D193,1462758471!D193,1462759446!D193,1462760420!D193,1462761395!D193,1462762370!D193,1462763328!D193,1462764303!D193,1462765277!D193,1462766252!D193,1462767210!D193,1462768185!D193,1462769159!D193,1462770134!D193,1462771108!D193,1462772083!D193,1462773058!D193,1462774016!D193,1462774990!D193,1462775966!D193,1462776940!D193,1462777915!D193,1462778890!D193)</f>
        <v>0</v>
      </c>
      <c r="E193">
        <f>MEDIAN(1462750741!E193,1462751717!E193,1462752675!E193,1462753649!E193,1462754606!E193,1462755581!E193,1462756539!E193,1462757513!E193,1462758471!E193,1462759446!E193,1462760420!E193,1462761395!E193,1462762370!E193,1462763328!E193,1462764303!E193,1462765277!E193,1462766252!E193,1462767210!E193,1462768185!E193,1462769159!E193,1462770134!E193,1462771108!E193,1462772083!E193,1462773058!E193,1462774016!E193,1462774990!E193,1462775966!E193,1462776940!E193,1462777915!E193,1462778890!E193)</f>
        <v>0</v>
      </c>
      <c r="F193">
        <f>MEDIAN(1462750741!F193,1462751717!F193,1462752675!F193,1462753649!F193,1462754606!F193,1462755581!F193,1462756539!F193,1462757513!F193,1462758471!F193,1462759446!F193,1462760420!F193,1462761395!F193,1462762370!F193,1462763328!F193,1462764303!F193,1462765277!F193,1462766252!F193,1462767210!F193,1462768185!F193,1462769159!F193,1462770134!F193,1462771108!F193,1462772083!F193,1462773058!F193,1462774016!F193,1462774990!F193,1462775966!F193,1462776940!F193,1462777915!F193,1462778890!F193)</f>
        <v>0</v>
      </c>
      <c r="G193">
        <f>MEDIAN(1462750741!G193,1462751717!G193,1462752675!G193,1462753649!G193,1462754606!G193,1462755581!G193,1462756539!G193,1462757513!G193,1462758471!G193,1462759446!G193,1462760420!G193,1462761395!G193,1462762370!G193,1462763328!G193,1462764303!G193,1462765277!G193,1462766252!G193,1462767210!G193,1462768185!G193,1462769159!G193,1462770134!G193,1462771108!G193,1462772083!G193,1462773058!G193,1462774016!G193,1462774990!G193,1462775966!G193,1462776940!G193,1462777915!G193,1462778890!G193)</f>
        <v>0</v>
      </c>
      <c r="H193">
        <f>MEDIAN(1462750741!H193,1462751717!H193,1462752675!H193,1462753649!H193,1462754606!H193,1462755581!H193,1462756539!H193,1462757513!H193,1462758471!H193,1462759446!H193,1462760420!H193,1462761395!H193,1462762370!H193,1462763328!H193,1462764303!H193,1462765277!H193,1462766252!H193,1462767210!H193,1462768185!H193,1462769159!H193,1462770134!H193,1462771108!H193,1462772083!H193,1462773058!H193,1462774016!H193,1462774990!H193,1462775966!H193,1462776940!H193,1462777915!H193,1462778890!H193)</f>
        <v>0</v>
      </c>
      <c r="I193">
        <f>MEDIAN(1462750741!I193,1462751717!I193,1462752675!I193,1462753649!I193,1462754606!I193,1462755581!I193,1462756539!I193,1462757513!I193,1462758471!I193,1462759446!I193,1462760420!I193,1462761395!I193,1462762370!I193,1462763328!I193,1462764303!I193,1462765277!I193,1462766252!I193,1462767210!I193,1462768185!I193,1462769159!I193,1462770134!I193,1462771108!I193,1462772083!I193,1462773058!I193,1462774016!I193,1462774990!I193,1462775966!I193,1462776940!I193,1462777915!I193,1462778890!I193)</f>
        <v>0</v>
      </c>
      <c r="J193">
        <f>MEDIAN(1462750741!J193,1462751717!J193,1462752675!J193,1462753649!J193,1462754606!J193,1462755581!J193,1462756539!J193,1462757513!J193,1462758471!J193,1462759446!J193,1462760420!J193,1462761395!J193,1462762370!J193,1462763328!J193,1462764303!J193,1462765277!J193,1462766252!J193,1462767210!J193,1462768185!J193,1462769159!J193,1462770134!J193,1462771108!J193,1462772083!J193,1462773058!J193,1462774016!J193,1462774990!J193,1462775966!J193,1462776940!J193,1462777915!J193,1462778890!J193)</f>
        <v>0</v>
      </c>
      <c r="K193">
        <f>MEDIAN(1462750741!K193,1462751717!K193,1462752675!K193,1462753649!K193,1462754606!K193,1462755581!K193,1462756539!K193,1462757513!K193,1462758471!K193,1462759446!K193,1462760420!K193,1462761395!K193,1462762370!K193,1462763328!K193,1462764303!K193,1462765277!K193,1462766252!K193,1462767210!K193,1462768185!K193,1462769159!K193,1462770134!K193,1462771108!K193,1462772083!K193,1462773058!K193,1462774016!K193,1462774990!K193,1462775966!K193,1462776940!K193,1462777915!K193,1462778890!K193)</f>
        <v>0</v>
      </c>
    </row>
    <row r="194" spans="1:11">
      <c r="A194">
        <f>MEDIAN(1462750741!A194,1462751717!A194,1462752675!A194,1462753649!A194,1462754606!A194,1462755581!A194,1462756539!A194,1462757513!A194,1462758471!A194,1462759446!A194,1462760420!A194,1462761395!A194,1462762370!A194,1462763328!A194,1462764303!A194,1462765277!A194,1462766252!A194,1462767210!A194,1462768185!A194,1462769159!A194,1462770134!A194,1462771108!A194,1462772083!A194,1462773058!A194,1462774016!A194,1462774990!A194,1462775966!A194,1462776940!A194,1462777915!A194,1462778890!A194)</f>
        <v>0</v>
      </c>
      <c r="B194">
        <f>MEDIAN(1462750741!B194,1462751717!B194,1462752675!B194,1462753649!B194,1462754606!B194,1462755581!B194,1462756539!B194,1462757513!B194,1462758471!B194,1462759446!B194,1462760420!B194,1462761395!B194,1462762370!B194,1462763328!B194,1462764303!B194,1462765277!B194,1462766252!B194,1462767210!B194,1462768185!B194,1462769159!B194,1462770134!B194,1462771108!B194,1462772083!B194,1462773058!B194,1462774016!B194,1462774990!B194,1462775966!B194,1462776940!B194,1462777915!B194,1462778890!B194)</f>
        <v>0</v>
      </c>
      <c r="C194">
        <f>MEDIAN(1462750741!C194,1462751717!C194,1462752675!C194,1462753649!C194,1462754606!C194,1462755581!C194,1462756539!C194,1462757513!C194,1462758471!C194,1462759446!C194,1462760420!C194,1462761395!C194,1462762370!C194,1462763328!C194,1462764303!C194,1462765277!C194,1462766252!C194,1462767210!C194,1462768185!C194,1462769159!C194,1462770134!C194,1462771108!C194,1462772083!C194,1462773058!C194,1462774016!C194,1462774990!C194,1462775966!C194,1462776940!C194,1462777915!C194,1462778890!C194)</f>
        <v>0</v>
      </c>
      <c r="D194">
        <f>MEDIAN(1462750741!D194,1462751717!D194,1462752675!D194,1462753649!D194,1462754606!D194,1462755581!D194,1462756539!D194,1462757513!D194,1462758471!D194,1462759446!D194,1462760420!D194,1462761395!D194,1462762370!D194,1462763328!D194,1462764303!D194,1462765277!D194,1462766252!D194,1462767210!D194,1462768185!D194,1462769159!D194,1462770134!D194,1462771108!D194,1462772083!D194,1462773058!D194,1462774016!D194,1462774990!D194,1462775966!D194,1462776940!D194,1462777915!D194,1462778890!D194)</f>
        <v>0</v>
      </c>
      <c r="E194">
        <f>MEDIAN(1462750741!E194,1462751717!E194,1462752675!E194,1462753649!E194,1462754606!E194,1462755581!E194,1462756539!E194,1462757513!E194,1462758471!E194,1462759446!E194,1462760420!E194,1462761395!E194,1462762370!E194,1462763328!E194,1462764303!E194,1462765277!E194,1462766252!E194,1462767210!E194,1462768185!E194,1462769159!E194,1462770134!E194,1462771108!E194,1462772083!E194,1462773058!E194,1462774016!E194,1462774990!E194,1462775966!E194,1462776940!E194,1462777915!E194,1462778890!E194)</f>
        <v>0</v>
      </c>
      <c r="F194">
        <f>MEDIAN(1462750741!F194,1462751717!F194,1462752675!F194,1462753649!F194,1462754606!F194,1462755581!F194,1462756539!F194,1462757513!F194,1462758471!F194,1462759446!F194,1462760420!F194,1462761395!F194,1462762370!F194,1462763328!F194,1462764303!F194,1462765277!F194,1462766252!F194,1462767210!F194,1462768185!F194,1462769159!F194,1462770134!F194,1462771108!F194,1462772083!F194,1462773058!F194,1462774016!F194,1462774990!F194,1462775966!F194,1462776940!F194,1462777915!F194,1462778890!F194)</f>
        <v>0</v>
      </c>
      <c r="G194">
        <f>MEDIAN(1462750741!G194,1462751717!G194,1462752675!G194,1462753649!G194,1462754606!G194,1462755581!G194,1462756539!G194,1462757513!G194,1462758471!G194,1462759446!G194,1462760420!G194,1462761395!G194,1462762370!G194,1462763328!G194,1462764303!G194,1462765277!G194,1462766252!G194,1462767210!G194,1462768185!G194,1462769159!G194,1462770134!G194,1462771108!G194,1462772083!G194,1462773058!G194,1462774016!G194,1462774990!G194,1462775966!G194,1462776940!G194,1462777915!G194,1462778890!G194)</f>
        <v>0</v>
      </c>
      <c r="H194">
        <f>MEDIAN(1462750741!H194,1462751717!H194,1462752675!H194,1462753649!H194,1462754606!H194,1462755581!H194,1462756539!H194,1462757513!H194,1462758471!H194,1462759446!H194,1462760420!H194,1462761395!H194,1462762370!H194,1462763328!H194,1462764303!H194,1462765277!H194,1462766252!H194,1462767210!H194,1462768185!H194,1462769159!H194,1462770134!H194,1462771108!H194,1462772083!H194,1462773058!H194,1462774016!H194,1462774990!H194,1462775966!H194,1462776940!H194,1462777915!H194,1462778890!H194)</f>
        <v>0</v>
      </c>
      <c r="I194">
        <f>MEDIAN(1462750741!I194,1462751717!I194,1462752675!I194,1462753649!I194,1462754606!I194,1462755581!I194,1462756539!I194,1462757513!I194,1462758471!I194,1462759446!I194,1462760420!I194,1462761395!I194,1462762370!I194,1462763328!I194,1462764303!I194,1462765277!I194,1462766252!I194,1462767210!I194,1462768185!I194,1462769159!I194,1462770134!I194,1462771108!I194,1462772083!I194,1462773058!I194,1462774016!I194,1462774990!I194,1462775966!I194,1462776940!I194,1462777915!I194,1462778890!I194)</f>
        <v>0</v>
      </c>
      <c r="J194">
        <f>MEDIAN(1462750741!J194,1462751717!J194,1462752675!J194,1462753649!J194,1462754606!J194,1462755581!J194,1462756539!J194,1462757513!J194,1462758471!J194,1462759446!J194,1462760420!J194,1462761395!J194,1462762370!J194,1462763328!J194,1462764303!J194,1462765277!J194,1462766252!J194,1462767210!J194,1462768185!J194,1462769159!J194,1462770134!J194,1462771108!J194,1462772083!J194,1462773058!J194,1462774016!J194,1462774990!J194,1462775966!J194,1462776940!J194,1462777915!J194,1462778890!J194)</f>
        <v>0</v>
      </c>
      <c r="K194">
        <f>MEDIAN(1462750741!K194,1462751717!K194,1462752675!K194,1462753649!K194,1462754606!K194,1462755581!K194,1462756539!K194,1462757513!K194,1462758471!K194,1462759446!K194,1462760420!K194,1462761395!K194,1462762370!K194,1462763328!K194,1462764303!K194,1462765277!K194,1462766252!K194,1462767210!K194,1462768185!K194,1462769159!K194,1462770134!K194,1462771108!K194,1462772083!K194,1462773058!K194,1462774016!K194,1462774990!K194,1462775966!K194,1462776940!K194,1462777915!K194,1462778890!K194)</f>
        <v>0</v>
      </c>
    </row>
    <row r="195" spans="1:11">
      <c r="A195">
        <f>MEDIAN(1462750741!A195,1462751717!A195,1462752675!A195,1462753649!A195,1462754606!A195,1462755581!A195,1462756539!A195,1462757513!A195,1462758471!A195,1462759446!A195,1462760420!A195,1462761395!A195,1462762370!A195,1462763328!A195,1462764303!A195,1462765277!A195,1462766252!A195,1462767210!A195,1462768185!A195,1462769159!A195,1462770134!A195,1462771108!A195,1462772083!A195,1462773058!A195,1462774016!A195,1462774990!A195,1462775966!A195,1462776940!A195,1462777915!A195,1462778890!A195)</f>
        <v>0</v>
      </c>
      <c r="B195">
        <f>MEDIAN(1462750741!B195,1462751717!B195,1462752675!B195,1462753649!B195,1462754606!B195,1462755581!B195,1462756539!B195,1462757513!B195,1462758471!B195,1462759446!B195,1462760420!B195,1462761395!B195,1462762370!B195,1462763328!B195,1462764303!B195,1462765277!B195,1462766252!B195,1462767210!B195,1462768185!B195,1462769159!B195,1462770134!B195,1462771108!B195,1462772083!B195,1462773058!B195,1462774016!B195,1462774990!B195,1462775966!B195,1462776940!B195,1462777915!B195,1462778890!B195)</f>
        <v>0</v>
      </c>
      <c r="C195">
        <f>MEDIAN(1462750741!C195,1462751717!C195,1462752675!C195,1462753649!C195,1462754606!C195,1462755581!C195,1462756539!C195,1462757513!C195,1462758471!C195,1462759446!C195,1462760420!C195,1462761395!C195,1462762370!C195,1462763328!C195,1462764303!C195,1462765277!C195,1462766252!C195,1462767210!C195,1462768185!C195,1462769159!C195,1462770134!C195,1462771108!C195,1462772083!C195,1462773058!C195,1462774016!C195,1462774990!C195,1462775966!C195,1462776940!C195,1462777915!C195,1462778890!C195)</f>
        <v>0</v>
      </c>
      <c r="D195">
        <f>MEDIAN(1462750741!D195,1462751717!D195,1462752675!D195,1462753649!D195,1462754606!D195,1462755581!D195,1462756539!D195,1462757513!D195,1462758471!D195,1462759446!D195,1462760420!D195,1462761395!D195,1462762370!D195,1462763328!D195,1462764303!D195,1462765277!D195,1462766252!D195,1462767210!D195,1462768185!D195,1462769159!D195,1462770134!D195,1462771108!D195,1462772083!D195,1462773058!D195,1462774016!D195,1462774990!D195,1462775966!D195,1462776940!D195,1462777915!D195,1462778890!D195)</f>
        <v>0</v>
      </c>
      <c r="E195">
        <f>MEDIAN(1462750741!E195,1462751717!E195,1462752675!E195,1462753649!E195,1462754606!E195,1462755581!E195,1462756539!E195,1462757513!E195,1462758471!E195,1462759446!E195,1462760420!E195,1462761395!E195,1462762370!E195,1462763328!E195,1462764303!E195,1462765277!E195,1462766252!E195,1462767210!E195,1462768185!E195,1462769159!E195,1462770134!E195,1462771108!E195,1462772083!E195,1462773058!E195,1462774016!E195,1462774990!E195,1462775966!E195,1462776940!E195,1462777915!E195,1462778890!E195)</f>
        <v>0</v>
      </c>
      <c r="F195">
        <f>MEDIAN(1462750741!F195,1462751717!F195,1462752675!F195,1462753649!F195,1462754606!F195,1462755581!F195,1462756539!F195,1462757513!F195,1462758471!F195,1462759446!F195,1462760420!F195,1462761395!F195,1462762370!F195,1462763328!F195,1462764303!F195,1462765277!F195,1462766252!F195,1462767210!F195,1462768185!F195,1462769159!F195,1462770134!F195,1462771108!F195,1462772083!F195,1462773058!F195,1462774016!F195,1462774990!F195,1462775966!F195,1462776940!F195,1462777915!F195,1462778890!F195)</f>
        <v>0</v>
      </c>
      <c r="G195">
        <f>MEDIAN(1462750741!G195,1462751717!G195,1462752675!G195,1462753649!G195,1462754606!G195,1462755581!G195,1462756539!G195,1462757513!G195,1462758471!G195,1462759446!G195,1462760420!G195,1462761395!G195,1462762370!G195,1462763328!G195,1462764303!G195,1462765277!G195,1462766252!G195,1462767210!G195,1462768185!G195,1462769159!G195,1462770134!G195,1462771108!G195,1462772083!G195,1462773058!G195,1462774016!G195,1462774990!G195,1462775966!G195,1462776940!G195,1462777915!G195,1462778890!G195)</f>
        <v>0</v>
      </c>
      <c r="H195">
        <f>MEDIAN(1462750741!H195,1462751717!H195,1462752675!H195,1462753649!H195,1462754606!H195,1462755581!H195,1462756539!H195,1462757513!H195,1462758471!H195,1462759446!H195,1462760420!H195,1462761395!H195,1462762370!H195,1462763328!H195,1462764303!H195,1462765277!H195,1462766252!H195,1462767210!H195,1462768185!H195,1462769159!H195,1462770134!H195,1462771108!H195,1462772083!H195,1462773058!H195,1462774016!H195,1462774990!H195,1462775966!H195,1462776940!H195,1462777915!H195,1462778890!H195)</f>
        <v>0</v>
      </c>
      <c r="I195">
        <f>MEDIAN(1462750741!I195,1462751717!I195,1462752675!I195,1462753649!I195,1462754606!I195,1462755581!I195,1462756539!I195,1462757513!I195,1462758471!I195,1462759446!I195,1462760420!I195,1462761395!I195,1462762370!I195,1462763328!I195,1462764303!I195,1462765277!I195,1462766252!I195,1462767210!I195,1462768185!I195,1462769159!I195,1462770134!I195,1462771108!I195,1462772083!I195,1462773058!I195,1462774016!I195,1462774990!I195,1462775966!I195,1462776940!I195,1462777915!I195,1462778890!I195)</f>
        <v>0</v>
      </c>
      <c r="J195">
        <f>MEDIAN(1462750741!J195,1462751717!J195,1462752675!J195,1462753649!J195,1462754606!J195,1462755581!J195,1462756539!J195,1462757513!J195,1462758471!J195,1462759446!J195,1462760420!J195,1462761395!J195,1462762370!J195,1462763328!J195,1462764303!J195,1462765277!J195,1462766252!J195,1462767210!J195,1462768185!J195,1462769159!J195,1462770134!J195,1462771108!J195,1462772083!J195,1462773058!J195,1462774016!J195,1462774990!J195,1462775966!J195,1462776940!J195,1462777915!J195,1462778890!J195)</f>
        <v>0</v>
      </c>
      <c r="K195">
        <f>MEDIAN(1462750741!K195,1462751717!K195,1462752675!K195,1462753649!K195,1462754606!K195,1462755581!K195,1462756539!K195,1462757513!K195,1462758471!K195,1462759446!K195,1462760420!K195,1462761395!K195,1462762370!K195,1462763328!K195,1462764303!K195,1462765277!K195,1462766252!K195,1462767210!K195,1462768185!K195,1462769159!K195,1462770134!K195,1462771108!K195,1462772083!K195,1462773058!K195,1462774016!K195,1462774990!K195,1462775966!K195,1462776940!K195,1462777915!K195,1462778890!K195)</f>
        <v>0</v>
      </c>
    </row>
    <row r="196" spans="1:11">
      <c r="A196">
        <f>MEDIAN(1462750741!A196,1462751717!A196,1462752675!A196,1462753649!A196,1462754606!A196,1462755581!A196,1462756539!A196,1462757513!A196,1462758471!A196,1462759446!A196,1462760420!A196,1462761395!A196,1462762370!A196,1462763328!A196,1462764303!A196,1462765277!A196,1462766252!A196,1462767210!A196,1462768185!A196,1462769159!A196,1462770134!A196,1462771108!A196,1462772083!A196,1462773058!A196,1462774016!A196,1462774990!A196,1462775966!A196,1462776940!A196,1462777915!A196,1462778890!A196)</f>
        <v>0</v>
      </c>
      <c r="B196">
        <f>MEDIAN(1462750741!B196,1462751717!B196,1462752675!B196,1462753649!B196,1462754606!B196,1462755581!B196,1462756539!B196,1462757513!B196,1462758471!B196,1462759446!B196,1462760420!B196,1462761395!B196,1462762370!B196,1462763328!B196,1462764303!B196,1462765277!B196,1462766252!B196,1462767210!B196,1462768185!B196,1462769159!B196,1462770134!B196,1462771108!B196,1462772083!B196,1462773058!B196,1462774016!B196,1462774990!B196,1462775966!B196,1462776940!B196,1462777915!B196,1462778890!B196)</f>
        <v>0</v>
      </c>
      <c r="C196">
        <f>MEDIAN(1462750741!C196,1462751717!C196,1462752675!C196,1462753649!C196,1462754606!C196,1462755581!C196,1462756539!C196,1462757513!C196,1462758471!C196,1462759446!C196,1462760420!C196,1462761395!C196,1462762370!C196,1462763328!C196,1462764303!C196,1462765277!C196,1462766252!C196,1462767210!C196,1462768185!C196,1462769159!C196,1462770134!C196,1462771108!C196,1462772083!C196,1462773058!C196,1462774016!C196,1462774990!C196,1462775966!C196,1462776940!C196,1462777915!C196,1462778890!C196)</f>
        <v>0</v>
      </c>
      <c r="D196">
        <f>MEDIAN(1462750741!D196,1462751717!D196,1462752675!D196,1462753649!D196,1462754606!D196,1462755581!D196,1462756539!D196,1462757513!D196,1462758471!D196,1462759446!D196,1462760420!D196,1462761395!D196,1462762370!D196,1462763328!D196,1462764303!D196,1462765277!D196,1462766252!D196,1462767210!D196,1462768185!D196,1462769159!D196,1462770134!D196,1462771108!D196,1462772083!D196,1462773058!D196,1462774016!D196,1462774990!D196,1462775966!D196,1462776940!D196,1462777915!D196,1462778890!D196)</f>
        <v>0</v>
      </c>
      <c r="E196">
        <f>MEDIAN(1462750741!E196,1462751717!E196,1462752675!E196,1462753649!E196,1462754606!E196,1462755581!E196,1462756539!E196,1462757513!E196,1462758471!E196,1462759446!E196,1462760420!E196,1462761395!E196,1462762370!E196,1462763328!E196,1462764303!E196,1462765277!E196,1462766252!E196,1462767210!E196,1462768185!E196,1462769159!E196,1462770134!E196,1462771108!E196,1462772083!E196,1462773058!E196,1462774016!E196,1462774990!E196,1462775966!E196,1462776940!E196,1462777915!E196,1462778890!E196)</f>
        <v>0</v>
      </c>
      <c r="F196">
        <f>MEDIAN(1462750741!F196,1462751717!F196,1462752675!F196,1462753649!F196,1462754606!F196,1462755581!F196,1462756539!F196,1462757513!F196,1462758471!F196,1462759446!F196,1462760420!F196,1462761395!F196,1462762370!F196,1462763328!F196,1462764303!F196,1462765277!F196,1462766252!F196,1462767210!F196,1462768185!F196,1462769159!F196,1462770134!F196,1462771108!F196,1462772083!F196,1462773058!F196,1462774016!F196,1462774990!F196,1462775966!F196,1462776940!F196,1462777915!F196,1462778890!F196)</f>
        <v>0</v>
      </c>
      <c r="G196">
        <f>MEDIAN(1462750741!G196,1462751717!G196,1462752675!G196,1462753649!G196,1462754606!G196,1462755581!G196,1462756539!G196,1462757513!G196,1462758471!G196,1462759446!G196,1462760420!G196,1462761395!G196,1462762370!G196,1462763328!G196,1462764303!G196,1462765277!G196,1462766252!G196,1462767210!G196,1462768185!G196,1462769159!G196,1462770134!G196,1462771108!G196,1462772083!G196,1462773058!G196,1462774016!G196,1462774990!G196,1462775966!G196,1462776940!G196,1462777915!G196,1462778890!G196)</f>
        <v>0</v>
      </c>
      <c r="H196">
        <f>MEDIAN(1462750741!H196,1462751717!H196,1462752675!H196,1462753649!H196,1462754606!H196,1462755581!H196,1462756539!H196,1462757513!H196,1462758471!H196,1462759446!H196,1462760420!H196,1462761395!H196,1462762370!H196,1462763328!H196,1462764303!H196,1462765277!H196,1462766252!H196,1462767210!H196,1462768185!H196,1462769159!H196,1462770134!H196,1462771108!H196,1462772083!H196,1462773058!H196,1462774016!H196,1462774990!H196,1462775966!H196,1462776940!H196,1462777915!H196,1462778890!H196)</f>
        <v>0</v>
      </c>
      <c r="I196">
        <f>MEDIAN(1462750741!I196,1462751717!I196,1462752675!I196,1462753649!I196,1462754606!I196,1462755581!I196,1462756539!I196,1462757513!I196,1462758471!I196,1462759446!I196,1462760420!I196,1462761395!I196,1462762370!I196,1462763328!I196,1462764303!I196,1462765277!I196,1462766252!I196,1462767210!I196,1462768185!I196,1462769159!I196,1462770134!I196,1462771108!I196,1462772083!I196,1462773058!I196,1462774016!I196,1462774990!I196,1462775966!I196,1462776940!I196,1462777915!I196,1462778890!I196)</f>
        <v>0</v>
      </c>
      <c r="J196">
        <f>MEDIAN(1462750741!J196,1462751717!J196,1462752675!J196,1462753649!J196,1462754606!J196,1462755581!J196,1462756539!J196,1462757513!J196,1462758471!J196,1462759446!J196,1462760420!J196,1462761395!J196,1462762370!J196,1462763328!J196,1462764303!J196,1462765277!J196,1462766252!J196,1462767210!J196,1462768185!J196,1462769159!J196,1462770134!J196,1462771108!J196,1462772083!J196,1462773058!J196,1462774016!J196,1462774990!J196,1462775966!J196,1462776940!J196,1462777915!J196,1462778890!J196)</f>
        <v>0</v>
      </c>
      <c r="K196">
        <f>MEDIAN(1462750741!K196,1462751717!K196,1462752675!K196,1462753649!K196,1462754606!K196,1462755581!K196,1462756539!K196,1462757513!K196,1462758471!K196,1462759446!K196,1462760420!K196,1462761395!K196,1462762370!K196,1462763328!K196,1462764303!K196,1462765277!K196,1462766252!K196,1462767210!K196,1462768185!K196,1462769159!K196,1462770134!K196,1462771108!K196,1462772083!K196,1462773058!K196,1462774016!K196,1462774990!K196,1462775966!K196,1462776940!K196,1462777915!K196,1462778890!K196)</f>
        <v>0</v>
      </c>
    </row>
    <row r="197" spans="1:11">
      <c r="A197">
        <f>MEDIAN(1462750741!A197,1462751717!A197,1462752675!A197,1462753649!A197,1462754606!A197,1462755581!A197,1462756539!A197,1462757513!A197,1462758471!A197,1462759446!A197,1462760420!A197,1462761395!A197,1462762370!A197,1462763328!A197,1462764303!A197,1462765277!A197,1462766252!A197,1462767210!A197,1462768185!A197,1462769159!A197,1462770134!A197,1462771108!A197,1462772083!A197,1462773058!A197,1462774016!A197,1462774990!A197,1462775966!A197,1462776940!A197,1462777915!A197,1462778890!A197)</f>
        <v>0</v>
      </c>
      <c r="B197">
        <f>MEDIAN(1462750741!B197,1462751717!B197,1462752675!B197,1462753649!B197,1462754606!B197,1462755581!B197,1462756539!B197,1462757513!B197,1462758471!B197,1462759446!B197,1462760420!B197,1462761395!B197,1462762370!B197,1462763328!B197,1462764303!B197,1462765277!B197,1462766252!B197,1462767210!B197,1462768185!B197,1462769159!B197,1462770134!B197,1462771108!B197,1462772083!B197,1462773058!B197,1462774016!B197,1462774990!B197,1462775966!B197,1462776940!B197,1462777915!B197,1462778890!B197)</f>
        <v>0</v>
      </c>
      <c r="C197">
        <f>MEDIAN(1462750741!C197,1462751717!C197,1462752675!C197,1462753649!C197,1462754606!C197,1462755581!C197,1462756539!C197,1462757513!C197,1462758471!C197,1462759446!C197,1462760420!C197,1462761395!C197,1462762370!C197,1462763328!C197,1462764303!C197,1462765277!C197,1462766252!C197,1462767210!C197,1462768185!C197,1462769159!C197,1462770134!C197,1462771108!C197,1462772083!C197,1462773058!C197,1462774016!C197,1462774990!C197,1462775966!C197,1462776940!C197,1462777915!C197,1462778890!C197)</f>
        <v>0</v>
      </c>
      <c r="D197">
        <f>MEDIAN(1462750741!D197,1462751717!D197,1462752675!D197,1462753649!D197,1462754606!D197,1462755581!D197,1462756539!D197,1462757513!D197,1462758471!D197,1462759446!D197,1462760420!D197,1462761395!D197,1462762370!D197,1462763328!D197,1462764303!D197,1462765277!D197,1462766252!D197,1462767210!D197,1462768185!D197,1462769159!D197,1462770134!D197,1462771108!D197,1462772083!D197,1462773058!D197,1462774016!D197,1462774990!D197,1462775966!D197,1462776940!D197,1462777915!D197,1462778890!D197)</f>
        <v>0</v>
      </c>
      <c r="E197">
        <f>MEDIAN(1462750741!E197,1462751717!E197,1462752675!E197,1462753649!E197,1462754606!E197,1462755581!E197,1462756539!E197,1462757513!E197,1462758471!E197,1462759446!E197,1462760420!E197,1462761395!E197,1462762370!E197,1462763328!E197,1462764303!E197,1462765277!E197,1462766252!E197,1462767210!E197,1462768185!E197,1462769159!E197,1462770134!E197,1462771108!E197,1462772083!E197,1462773058!E197,1462774016!E197,1462774990!E197,1462775966!E197,1462776940!E197,1462777915!E197,1462778890!E197)</f>
        <v>0</v>
      </c>
      <c r="F197">
        <f>MEDIAN(1462750741!F197,1462751717!F197,1462752675!F197,1462753649!F197,1462754606!F197,1462755581!F197,1462756539!F197,1462757513!F197,1462758471!F197,1462759446!F197,1462760420!F197,1462761395!F197,1462762370!F197,1462763328!F197,1462764303!F197,1462765277!F197,1462766252!F197,1462767210!F197,1462768185!F197,1462769159!F197,1462770134!F197,1462771108!F197,1462772083!F197,1462773058!F197,1462774016!F197,1462774990!F197,1462775966!F197,1462776940!F197,1462777915!F197,1462778890!F197)</f>
        <v>0</v>
      </c>
      <c r="G197">
        <f>MEDIAN(1462750741!G197,1462751717!G197,1462752675!G197,1462753649!G197,1462754606!G197,1462755581!G197,1462756539!G197,1462757513!G197,1462758471!G197,1462759446!G197,1462760420!G197,1462761395!G197,1462762370!G197,1462763328!G197,1462764303!G197,1462765277!G197,1462766252!G197,1462767210!G197,1462768185!G197,1462769159!G197,1462770134!G197,1462771108!G197,1462772083!G197,1462773058!G197,1462774016!G197,1462774990!G197,1462775966!G197,1462776940!G197,1462777915!G197,1462778890!G197)</f>
        <v>0</v>
      </c>
      <c r="H197">
        <f>MEDIAN(1462750741!H197,1462751717!H197,1462752675!H197,1462753649!H197,1462754606!H197,1462755581!H197,1462756539!H197,1462757513!H197,1462758471!H197,1462759446!H197,1462760420!H197,1462761395!H197,1462762370!H197,1462763328!H197,1462764303!H197,1462765277!H197,1462766252!H197,1462767210!H197,1462768185!H197,1462769159!H197,1462770134!H197,1462771108!H197,1462772083!H197,1462773058!H197,1462774016!H197,1462774990!H197,1462775966!H197,1462776940!H197,1462777915!H197,1462778890!H197)</f>
        <v>0</v>
      </c>
      <c r="I197">
        <f>MEDIAN(1462750741!I197,1462751717!I197,1462752675!I197,1462753649!I197,1462754606!I197,1462755581!I197,1462756539!I197,1462757513!I197,1462758471!I197,1462759446!I197,1462760420!I197,1462761395!I197,1462762370!I197,1462763328!I197,1462764303!I197,1462765277!I197,1462766252!I197,1462767210!I197,1462768185!I197,1462769159!I197,1462770134!I197,1462771108!I197,1462772083!I197,1462773058!I197,1462774016!I197,1462774990!I197,1462775966!I197,1462776940!I197,1462777915!I197,1462778890!I197)</f>
        <v>0</v>
      </c>
      <c r="J197">
        <f>MEDIAN(1462750741!J197,1462751717!J197,1462752675!J197,1462753649!J197,1462754606!J197,1462755581!J197,1462756539!J197,1462757513!J197,1462758471!J197,1462759446!J197,1462760420!J197,1462761395!J197,1462762370!J197,1462763328!J197,1462764303!J197,1462765277!J197,1462766252!J197,1462767210!J197,1462768185!J197,1462769159!J197,1462770134!J197,1462771108!J197,1462772083!J197,1462773058!J197,1462774016!J197,1462774990!J197,1462775966!J197,1462776940!J197,1462777915!J197,1462778890!J197)</f>
        <v>0</v>
      </c>
      <c r="K197">
        <f>MEDIAN(1462750741!K197,1462751717!K197,1462752675!K197,1462753649!K197,1462754606!K197,1462755581!K197,1462756539!K197,1462757513!K197,1462758471!K197,1462759446!K197,1462760420!K197,1462761395!K197,1462762370!K197,1462763328!K197,1462764303!K197,1462765277!K197,1462766252!K197,1462767210!K197,1462768185!K197,1462769159!K197,1462770134!K197,1462771108!K197,1462772083!K197,1462773058!K197,1462774016!K197,1462774990!K197,1462775966!K197,1462776940!K197,1462777915!K197,1462778890!K197)</f>
        <v>0</v>
      </c>
    </row>
    <row r="198" spans="1:11">
      <c r="A198">
        <f>MEDIAN(1462750741!A198,1462751717!A198,1462752675!A198,1462753649!A198,1462754606!A198,1462755581!A198,1462756539!A198,1462757513!A198,1462758471!A198,1462759446!A198,1462760420!A198,1462761395!A198,1462762370!A198,1462763328!A198,1462764303!A198,1462765277!A198,1462766252!A198,1462767210!A198,1462768185!A198,1462769159!A198,1462770134!A198,1462771108!A198,1462772083!A198,1462773058!A198,1462774016!A198,1462774990!A198,1462775966!A198,1462776940!A198,1462777915!A198,1462778890!A198)</f>
        <v>0</v>
      </c>
      <c r="B198">
        <f>MEDIAN(1462750741!B198,1462751717!B198,1462752675!B198,1462753649!B198,1462754606!B198,1462755581!B198,1462756539!B198,1462757513!B198,1462758471!B198,1462759446!B198,1462760420!B198,1462761395!B198,1462762370!B198,1462763328!B198,1462764303!B198,1462765277!B198,1462766252!B198,1462767210!B198,1462768185!B198,1462769159!B198,1462770134!B198,1462771108!B198,1462772083!B198,1462773058!B198,1462774016!B198,1462774990!B198,1462775966!B198,1462776940!B198,1462777915!B198,1462778890!B198)</f>
        <v>0</v>
      </c>
      <c r="C198">
        <f>MEDIAN(1462750741!C198,1462751717!C198,1462752675!C198,1462753649!C198,1462754606!C198,1462755581!C198,1462756539!C198,1462757513!C198,1462758471!C198,1462759446!C198,1462760420!C198,1462761395!C198,1462762370!C198,1462763328!C198,1462764303!C198,1462765277!C198,1462766252!C198,1462767210!C198,1462768185!C198,1462769159!C198,1462770134!C198,1462771108!C198,1462772083!C198,1462773058!C198,1462774016!C198,1462774990!C198,1462775966!C198,1462776940!C198,1462777915!C198,1462778890!C198)</f>
        <v>0</v>
      </c>
      <c r="D198">
        <f>MEDIAN(1462750741!D198,1462751717!D198,1462752675!D198,1462753649!D198,1462754606!D198,1462755581!D198,1462756539!D198,1462757513!D198,1462758471!D198,1462759446!D198,1462760420!D198,1462761395!D198,1462762370!D198,1462763328!D198,1462764303!D198,1462765277!D198,1462766252!D198,1462767210!D198,1462768185!D198,1462769159!D198,1462770134!D198,1462771108!D198,1462772083!D198,1462773058!D198,1462774016!D198,1462774990!D198,1462775966!D198,1462776940!D198,1462777915!D198,1462778890!D198)</f>
        <v>0</v>
      </c>
      <c r="E198">
        <f>MEDIAN(1462750741!E198,1462751717!E198,1462752675!E198,1462753649!E198,1462754606!E198,1462755581!E198,1462756539!E198,1462757513!E198,1462758471!E198,1462759446!E198,1462760420!E198,1462761395!E198,1462762370!E198,1462763328!E198,1462764303!E198,1462765277!E198,1462766252!E198,1462767210!E198,1462768185!E198,1462769159!E198,1462770134!E198,1462771108!E198,1462772083!E198,1462773058!E198,1462774016!E198,1462774990!E198,1462775966!E198,1462776940!E198,1462777915!E198,1462778890!E198)</f>
        <v>0</v>
      </c>
      <c r="F198">
        <f>MEDIAN(1462750741!F198,1462751717!F198,1462752675!F198,1462753649!F198,1462754606!F198,1462755581!F198,1462756539!F198,1462757513!F198,1462758471!F198,1462759446!F198,1462760420!F198,1462761395!F198,1462762370!F198,1462763328!F198,1462764303!F198,1462765277!F198,1462766252!F198,1462767210!F198,1462768185!F198,1462769159!F198,1462770134!F198,1462771108!F198,1462772083!F198,1462773058!F198,1462774016!F198,1462774990!F198,1462775966!F198,1462776940!F198,1462777915!F198,1462778890!F198)</f>
        <v>0</v>
      </c>
      <c r="G198">
        <f>MEDIAN(1462750741!G198,1462751717!G198,1462752675!G198,1462753649!G198,1462754606!G198,1462755581!G198,1462756539!G198,1462757513!G198,1462758471!G198,1462759446!G198,1462760420!G198,1462761395!G198,1462762370!G198,1462763328!G198,1462764303!G198,1462765277!G198,1462766252!G198,1462767210!G198,1462768185!G198,1462769159!G198,1462770134!G198,1462771108!G198,1462772083!G198,1462773058!G198,1462774016!G198,1462774990!G198,1462775966!G198,1462776940!G198,1462777915!G198,1462778890!G198)</f>
        <v>0</v>
      </c>
      <c r="H198">
        <f>MEDIAN(1462750741!H198,1462751717!H198,1462752675!H198,1462753649!H198,1462754606!H198,1462755581!H198,1462756539!H198,1462757513!H198,1462758471!H198,1462759446!H198,1462760420!H198,1462761395!H198,1462762370!H198,1462763328!H198,1462764303!H198,1462765277!H198,1462766252!H198,1462767210!H198,1462768185!H198,1462769159!H198,1462770134!H198,1462771108!H198,1462772083!H198,1462773058!H198,1462774016!H198,1462774990!H198,1462775966!H198,1462776940!H198,1462777915!H198,1462778890!H198)</f>
        <v>0</v>
      </c>
      <c r="I198">
        <f>MEDIAN(1462750741!I198,1462751717!I198,1462752675!I198,1462753649!I198,1462754606!I198,1462755581!I198,1462756539!I198,1462757513!I198,1462758471!I198,1462759446!I198,1462760420!I198,1462761395!I198,1462762370!I198,1462763328!I198,1462764303!I198,1462765277!I198,1462766252!I198,1462767210!I198,1462768185!I198,1462769159!I198,1462770134!I198,1462771108!I198,1462772083!I198,1462773058!I198,1462774016!I198,1462774990!I198,1462775966!I198,1462776940!I198,1462777915!I198,1462778890!I198)</f>
        <v>0</v>
      </c>
      <c r="J198">
        <f>MEDIAN(1462750741!J198,1462751717!J198,1462752675!J198,1462753649!J198,1462754606!J198,1462755581!J198,1462756539!J198,1462757513!J198,1462758471!J198,1462759446!J198,1462760420!J198,1462761395!J198,1462762370!J198,1462763328!J198,1462764303!J198,1462765277!J198,1462766252!J198,1462767210!J198,1462768185!J198,1462769159!J198,1462770134!J198,1462771108!J198,1462772083!J198,1462773058!J198,1462774016!J198,1462774990!J198,1462775966!J198,1462776940!J198,1462777915!J198,1462778890!J198)</f>
        <v>0</v>
      </c>
      <c r="K198">
        <f>MEDIAN(1462750741!K198,1462751717!K198,1462752675!K198,1462753649!K198,1462754606!K198,1462755581!K198,1462756539!K198,1462757513!K198,1462758471!K198,1462759446!K198,1462760420!K198,1462761395!K198,1462762370!K198,1462763328!K198,1462764303!K198,1462765277!K198,1462766252!K198,1462767210!K198,1462768185!K198,1462769159!K198,1462770134!K198,1462771108!K198,1462772083!K198,1462773058!K198,1462774016!K198,1462774990!K198,1462775966!K198,1462776940!K198,1462777915!K198,1462778890!K198)</f>
        <v>0</v>
      </c>
    </row>
    <row r="199" spans="1:11">
      <c r="A199">
        <f>MEDIAN(1462750741!A199,1462751717!A199,1462752675!A199,1462753649!A199,1462754606!A199,1462755581!A199,1462756539!A199,1462757513!A199,1462758471!A199,1462759446!A199,1462760420!A199,1462761395!A199,1462762370!A199,1462763328!A199,1462764303!A199,1462765277!A199,1462766252!A199,1462767210!A199,1462768185!A199,1462769159!A199,1462770134!A199,1462771108!A199,1462772083!A199,1462773058!A199,1462774016!A199,1462774990!A199,1462775966!A199,1462776940!A199,1462777915!A199,1462778890!A199)</f>
        <v>0</v>
      </c>
      <c r="B199">
        <f>MEDIAN(1462750741!B199,1462751717!B199,1462752675!B199,1462753649!B199,1462754606!B199,1462755581!B199,1462756539!B199,1462757513!B199,1462758471!B199,1462759446!B199,1462760420!B199,1462761395!B199,1462762370!B199,1462763328!B199,1462764303!B199,1462765277!B199,1462766252!B199,1462767210!B199,1462768185!B199,1462769159!B199,1462770134!B199,1462771108!B199,1462772083!B199,1462773058!B199,1462774016!B199,1462774990!B199,1462775966!B199,1462776940!B199,1462777915!B199,1462778890!B199)</f>
        <v>0</v>
      </c>
      <c r="C199">
        <f>MEDIAN(1462750741!C199,1462751717!C199,1462752675!C199,1462753649!C199,1462754606!C199,1462755581!C199,1462756539!C199,1462757513!C199,1462758471!C199,1462759446!C199,1462760420!C199,1462761395!C199,1462762370!C199,1462763328!C199,1462764303!C199,1462765277!C199,1462766252!C199,1462767210!C199,1462768185!C199,1462769159!C199,1462770134!C199,1462771108!C199,1462772083!C199,1462773058!C199,1462774016!C199,1462774990!C199,1462775966!C199,1462776940!C199,1462777915!C199,1462778890!C199)</f>
        <v>0</v>
      </c>
      <c r="D199">
        <f>MEDIAN(1462750741!D199,1462751717!D199,1462752675!D199,1462753649!D199,1462754606!D199,1462755581!D199,1462756539!D199,1462757513!D199,1462758471!D199,1462759446!D199,1462760420!D199,1462761395!D199,1462762370!D199,1462763328!D199,1462764303!D199,1462765277!D199,1462766252!D199,1462767210!D199,1462768185!D199,1462769159!D199,1462770134!D199,1462771108!D199,1462772083!D199,1462773058!D199,1462774016!D199,1462774990!D199,1462775966!D199,1462776940!D199,1462777915!D199,1462778890!D199)</f>
        <v>0</v>
      </c>
      <c r="E199">
        <f>MEDIAN(1462750741!E199,1462751717!E199,1462752675!E199,1462753649!E199,1462754606!E199,1462755581!E199,1462756539!E199,1462757513!E199,1462758471!E199,1462759446!E199,1462760420!E199,1462761395!E199,1462762370!E199,1462763328!E199,1462764303!E199,1462765277!E199,1462766252!E199,1462767210!E199,1462768185!E199,1462769159!E199,1462770134!E199,1462771108!E199,1462772083!E199,1462773058!E199,1462774016!E199,1462774990!E199,1462775966!E199,1462776940!E199,1462777915!E199,1462778890!E199)</f>
        <v>0</v>
      </c>
      <c r="F199">
        <f>MEDIAN(1462750741!F199,1462751717!F199,1462752675!F199,1462753649!F199,1462754606!F199,1462755581!F199,1462756539!F199,1462757513!F199,1462758471!F199,1462759446!F199,1462760420!F199,1462761395!F199,1462762370!F199,1462763328!F199,1462764303!F199,1462765277!F199,1462766252!F199,1462767210!F199,1462768185!F199,1462769159!F199,1462770134!F199,1462771108!F199,1462772083!F199,1462773058!F199,1462774016!F199,1462774990!F199,1462775966!F199,1462776940!F199,1462777915!F199,1462778890!F199)</f>
        <v>0</v>
      </c>
      <c r="G199">
        <f>MEDIAN(1462750741!G199,1462751717!G199,1462752675!G199,1462753649!G199,1462754606!G199,1462755581!G199,1462756539!G199,1462757513!G199,1462758471!G199,1462759446!G199,1462760420!G199,1462761395!G199,1462762370!G199,1462763328!G199,1462764303!G199,1462765277!G199,1462766252!G199,1462767210!G199,1462768185!G199,1462769159!G199,1462770134!G199,1462771108!G199,1462772083!G199,1462773058!G199,1462774016!G199,1462774990!G199,1462775966!G199,1462776940!G199,1462777915!G199,1462778890!G199)</f>
        <v>0</v>
      </c>
      <c r="H199">
        <f>MEDIAN(1462750741!H199,1462751717!H199,1462752675!H199,1462753649!H199,1462754606!H199,1462755581!H199,1462756539!H199,1462757513!H199,1462758471!H199,1462759446!H199,1462760420!H199,1462761395!H199,1462762370!H199,1462763328!H199,1462764303!H199,1462765277!H199,1462766252!H199,1462767210!H199,1462768185!H199,1462769159!H199,1462770134!H199,1462771108!H199,1462772083!H199,1462773058!H199,1462774016!H199,1462774990!H199,1462775966!H199,1462776940!H199,1462777915!H199,1462778890!H199)</f>
        <v>0</v>
      </c>
      <c r="I199">
        <f>MEDIAN(1462750741!I199,1462751717!I199,1462752675!I199,1462753649!I199,1462754606!I199,1462755581!I199,1462756539!I199,1462757513!I199,1462758471!I199,1462759446!I199,1462760420!I199,1462761395!I199,1462762370!I199,1462763328!I199,1462764303!I199,1462765277!I199,1462766252!I199,1462767210!I199,1462768185!I199,1462769159!I199,1462770134!I199,1462771108!I199,1462772083!I199,1462773058!I199,1462774016!I199,1462774990!I199,1462775966!I199,1462776940!I199,1462777915!I199,1462778890!I199)</f>
        <v>0</v>
      </c>
      <c r="J199">
        <f>MEDIAN(1462750741!J199,1462751717!J199,1462752675!J199,1462753649!J199,1462754606!J199,1462755581!J199,1462756539!J199,1462757513!J199,1462758471!J199,1462759446!J199,1462760420!J199,1462761395!J199,1462762370!J199,1462763328!J199,1462764303!J199,1462765277!J199,1462766252!J199,1462767210!J199,1462768185!J199,1462769159!J199,1462770134!J199,1462771108!J199,1462772083!J199,1462773058!J199,1462774016!J199,1462774990!J199,1462775966!J199,1462776940!J199,1462777915!J199,1462778890!J199)</f>
        <v>0</v>
      </c>
      <c r="K199">
        <f>MEDIAN(1462750741!K199,1462751717!K199,1462752675!K199,1462753649!K199,1462754606!K199,1462755581!K199,1462756539!K199,1462757513!K199,1462758471!K199,1462759446!K199,1462760420!K199,1462761395!K199,1462762370!K199,1462763328!K199,1462764303!K199,1462765277!K199,1462766252!K199,1462767210!K199,1462768185!K199,1462769159!K199,1462770134!K199,1462771108!K199,1462772083!K199,1462773058!K199,1462774016!K199,1462774990!K199,1462775966!K199,1462776940!K199,1462777915!K199,1462778890!K199)</f>
        <v>0</v>
      </c>
    </row>
    <row r="200" spans="1:11">
      <c r="A200">
        <f>MEDIAN(1462750741!A200,1462751717!A200,1462752675!A200,1462753649!A200,1462754606!A200,1462755581!A200,1462756539!A200,1462757513!A200,1462758471!A200,1462759446!A200,1462760420!A200,1462761395!A200,1462762370!A200,1462763328!A200,1462764303!A200,1462765277!A200,1462766252!A200,1462767210!A200,1462768185!A200,1462769159!A200,1462770134!A200,1462771108!A200,1462772083!A200,1462773058!A200,1462774016!A200,1462774990!A200,1462775966!A200,1462776940!A200,1462777915!A200,1462778890!A200)</f>
        <v>0</v>
      </c>
      <c r="B200">
        <f>MEDIAN(1462750741!B200,1462751717!B200,1462752675!B200,1462753649!B200,1462754606!B200,1462755581!B200,1462756539!B200,1462757513!B200,1462758471!B200,1462759446!B200,1462760420!B200,1462761395!B200,1462762370!B200,1462763328!B200,1462764303!B200,1462765277!B200,1462766252!B200,1462767210!B200,1462768185!B200,1462769159!B200,1462770134!B200,1462771108!B200,1462772083!B200,1462773058!B200,1462774016!B200,1462774990!B200,1462775966!B200,1462776940!B200,1462777915!B200,1462778890!B200)</f>
        <v>0</v>
      </c>
      <c r="C200">
        <f>MEDIAN(1462750741!C200,1462751717!C200,1462752675!C200,1462753649!C200,1462754606!C200,1462755581!C200,1462756539!C200,1462757513!C200,1462758471!C200,1462759446!C200,1462760420!C200,1462761395!C200,1462762370!C200,1462763328!C200,1462764303!C200,1462765277!C200,1462766252!C200,1462767210!C200,1462768185!C200,1462769159!C200,1462770134!C200,1462771108!C200,1462772083!C200,1462773058!C200,1462774016!C200,1462774990!C200,1462775966!C200,1462776940!C200,1462777915!C200,1462778890!C200)</f>
        <v>0</v>
      </c>
      <c r="D200">
        <f>MEDIAN(1462750741!D200,1462751717!D200,1462752675!D200,1462753649!D200,1462754606!D200,1462755581!D200,1462756539!D200,1462757513!D200,1462758471!D200,1462759446!D200,1462760420!D200,1462761395!D200,1462762370!D200,1462763328!D200,1462764303!D200,1462765277!D200,1462766252!D200,1462767210!D200,1462768185!D200,1462769159!D200,1462770134!D200,1462771108!D200,1462772083!D200,1462773058!D200,1462774016!D200,1462774990!D200,1462775966!D200,1462776940!D200,1462777915!D200,1462778890!D200)</f>
        <v>0</v>
      </c>
      <c r="E200">
        <f>MEDIAN(1462750741!E200,1462751717!E200,1462752675!E200,1462753649!E200,1462754606!E200,1462755581!E200,1462756539!E200,1462757513!E200,1462758471!E200,1462759446!E200,1462760420!E200,1462761395!E200,1462762370!E200,1462763328!E200,1462764303!E200,1462765277!E200,1462766252!E200,1462767210!E200,1462768185!E200,1462769159!E200,1462770134!E200,1462771108!E200,1462772083!E200,1462773058!E200,1462774016!E200,1462774990!E200,1462775966!E200,1462776940!E200,1462777915!E200,1462778890!E200)</f>
        <v>0</v>
      </c>
      <c r="F200">
        <f>MEDIAN(1462750741!F200,1462751717!F200,1462752675!F200,1462753649!F200,1462754606!F200,1462755581!F200,1462756539!F200,1462757513!F200,1462758471!F200,1462759446!F200,1462760420!F200,1462761395!F200,1462762370!F200,1462763328!F200,1462764303!F200,1462765277!F200,1462766252!F200,1462767210!F200,1462768185!F200,1462769159!F200,1462770134!F200,1462771108!F200,1462772083!F200,1462773058!F200,1462774016!F200,1462774990!F200,1462775966!F200,1462776940!F200,1462777915!F200,1462778890!F200)</f>
        <v>0</v>
      </c>
      <c r="G200">
        <f>MEDIAN(1462750741!G200,1462751717!G200,1462752675!G200,1462753649!G200,1462754606!G200,1462755581!G200,1462756539!G200,1462757513!G200,1462758471!G200,1462759446!G200,1462760420!G200,1462761395!G200,1462762370!G200,1462763328!G200,1462764303!G200,1462765277!G200,1462766252!G200,1462767210!G200,1462768185!G200,1462769159!G200,1462770134!G200,1462771108!G200,1462772083!G200,1462773058!G200,1462774016!G200,1462774990!G200,1462775966!G200,1462776940!G200,1462777915!G200,1462778890!G200)</f>
        <v>0</v>
      </c>
      <c r="H200">
        <f>MEDIAN(1462750741!H200,1462751717!H200,1462752675!H200,1462753649!H200,1462754606!H200,1462755581!H200,1462756539!H200,1462757513!H200,1462758471!H200,1462759446!H200,1462760420!H200,1462761395!H200,1462762370!H200,1462763328!H200,1462764303!H200,1462765277!H200,1462766252!H200,1462767210!H200,1462768185!H200,1462769159!H200,1462770134!H200,1462771108!H200,1462772083!H200,1462773058!H200,1462774016!H200,1462774990!H200,1462775966!H200,1462776940!H200,1462777915!H200,1462778890!H200)</f>
        <v>0</v>
      </c>
      <c r="I200">
        <f>MEDIAN(1462750741!I200,1462751717!I200,1462752675!I200,1462753649!I200,1462754606!I200,1462755581!I200,1462756539!I200,1462757513!I200,1462758471!I200,1462759446!I200,1462760420!I200,1462761395!I200,1462762370!I200,1462763328!I200,1462764303!I200,1462765277!I200,1462766252!I200,1462767210!I200,1462768185!I200,1462769159!I200,1462770134!I200,1462771108!I200,1462772083!I200,1462773058!I200,1462774016!I200,1462774990!I200,1462775966!I200,1462776940!I200,1462777915!I200,1462778890!I200)</f>
        <v>0</v>
      </c>
      <c r="J200">
        <f>MEDIAN(1462750741!J200,1462751717!J200,1462752675!J200,1462753649!J200,1462754606!J200,1462755581!J200,1462756539!J200,1462757513!J200,1462758471!J200,1462759446!J200,1462760420!J200,1462761395!J200,1462762370!J200,1462763328!J200,1462764303!J200,1462765277!J200,1462766252!J200,1462767210!J200,1462768185!J200,1462769159!J200,1462770134!J200,1462771108!J200,1462772083!J200,1462773058!J200,1462774016!J200,1462774990!J200,1462775966!J200,1462776940!J200,1462777915!J200,1462778890!J200)</f>
        <v>0</v>
      </c>
      <c r="K200">
        <f>MEDIAN(1462750741!K200,1462751717!K200,1462752675!K200,1462753649!K200,1462754606!K200,1462755581!K200,1462756539!K200,1462757513!K200,1462758471!K200,1462759446!K200,1462760420!K200,1462761395!K200,1462762370!K200,1462763328!K200,1462764303!K200,1462765277!K200,1462766252!K200,1462767210!K200,1462768185!K200,1462769159!K200,1462770134!K200,1462771108!K200,1462772083!K200,1462773058!K200,1462774016!K200,1462774990!K200,1462775966!K200,1462776940!K200,1462777915!K200,1462778890!K200)</f>
        <v>0</v>
      </c>
    </row>
    <row r="201" spans="1:11">
      <c r="A201">
        <f>MEDIAN(1462750741!A201,1462751717!A201,1462752675!A201,1462753649!A201,1462754606!A201,1462755581!A201,1462756539!A201,1462757513!A201,1462758471!A201,1462759446!A201,1462760420!A201,1462761395!A201,1462762370!A201,1462763328!A201,1462764303!A201,1462765277!A201,1462766252!A201,1462767210!A201,1462768185!A201,1462769159!A201,1462770134!A201,1462771108!A201,1462772083!A201,1462773058!A201,1462774016!A201,1462774990!A201,1462775966!A201,1462776940!A201,1462777915!A201,1462778890!A201)</f>
        <v>0</v>
      </c>
      <c r="B201">
        <f>MEDIAN(1462750741!B201,1462751717!B201,1462752675!B201,1462753649!B201,1462754606!B201,1462755581!B201,1462756539!B201,1462757513!B201,1462758471!B201,1462759446!B201,1462760420!B201,1462761395!B201,1462762370!B201,1462763328!B201,1462764303!B201,1462765277!B201,1462766252!B201,1462767210!B201,1462768185!B201,1462769159!B201,1462770134!B201,1462771108!B201,1462772083!B201,1462773058!B201,1462774016!B201,1462774990!B201,1462775966!B201,1462776940!B201,1462777915!B201,1462778890!B201)</f>
        <v>0</v>
      </c>
      <c r="C201">
        <f>MEDIAN(1462750741!C201,1462751717!C201,1462752675!C201,1462753649!C201,1462754606!C201,1462755581!C201,1462756539!C201,1462757513!C201,1462758471!C201,1462759446!C201,1462760420!C201,1462761395!C201,1462762370!C201,1462763328!C201,1462764303!C201,1462765277!C201,1462766252!C201,1462767210!C201,1462768185!C201,1462769159!C201,1462770134!C201,1462771108!C201,1462772083!C201,1462773058!C201,1462774016!C201,1462774990!C201,1462775966!C201,1462776940!C201,1462777915!C201,1462778890!C201)</f>
        <v>0</v>
      </c>
      <c r="D201">
        <f>MEDIAN(1462750741!D201,1462751717!D201,1462752675!D201,1462753649!D201,1462754606!D201,1462755581!D201,1462756539!D201,1462757513!D201,1462758471!D201,1462759446!D201,1462760420!D201,1462761395!D201,1462762370!D201,1462763328!D201,1462764303!D201,1462765277!D201,1462766252!D201,1462767210!D201,1462768185!D201,1462769159!D201,1462770134!D201,1462771108!D201,1462772083!D201,1462773058!D201,1462774016!D201,1462774990!D201,1462775966!D201,1462776940!D201,1462777915!D201,1462778890!D201)</f>
        <v>0</v>
      </c>
      <c r="E201">
        <f>MEDIAN(1462750741!E201,1462751717!E201,1462752675!E201,1462753649!E201,1462754606!E201,1462755581!E201,1462756539!E201,1462757513!E201,1462758471!E201,1462759446!E201,1462760420!E201,1462761395!E201,1462762370!E201,1462763328!E201,1462764303!E201,1462765277!E201,1462766252!E201,1462767210!E201,1462768185!E201,1462769159!E201,1462770134!E201,1462771108!E201,1462772083!E201,1462773058!E201,1462774016!E201,1462774990!E201,1462775966!E201,1462776940!E201,1462777915!E201,1462778890!E201)</f>
        <v>0</v>
      </c>
      <c r="F201">
        <f>MEDIAN(1462750741!F201,1462751717!F201,1462752675!F201,1462753649!F201,1462754606!F201,1462755581!F201,1462756539!F201,1462757513!F201,1462758471!F201,1462759446!F201,1462760420!F201,1462761395!F201,1462762370!F201,1462763328!F201,1462764303!F201,1462765277!F201,1462766252!F201,1462767210!F201,1462768185!F201,1462769159!F201,1462770134!F201,1462771108!F201,1462772083!F201,1462773058!F201,1462774016!F201,1462774990!F201,1462775966!F201,1462776940!F201,1462777915!F201,1462778890!F201)</f>
        <v>0</v>
      </c>
      <c r="G201">
        <f>MEDIAN(1462750741!G201,1462751717!G201,1462752675!G201,1462753649!G201,1462754606!G201,1462755581!G201,1462756539!G201,1462757513!G201,1462758471!G201,1462759446!G201,1462760420!G201,1462761395!G201,1462762370!G201,1462763328!G201,1462764303!G201,1462765277!G201,1462766252!G201,1462767210!G201,1462768185!G201,1462769159!G201,1462770134!G201,1462771108!G201,1462772083!G201,1462773058!G201,1462774016!G201,1462774990!G201,1462775966!G201,1462776940!G201,1462777915!G201,1462778890!G201)</f>
        <v>0</v>
      </c>
      <c r="H201">
        <f>MEDIAN(1462750741!H201,1462751717!H201,1462752675!H201,1462753649!H201,1462754606!H201,1462755581!H201,1462756539!H201,1462757513!H201,1462758471!H201,1462759446!H201,1462760420!H201,1462761395!H201,1462762370!H201,1462763328!H201,1462764303!H201,1462765277!H201,1462766252!H201,1462767210!H201,1462768185!H201,1462769159!H201,1462770134!H201,1462771108!H201,1462772083!H201,1462773058!H201,1462774016!H201,1462774990!H201,1462775966!H201,1462776940!H201,1462777915!H201,1462778890!H201)</f>
        <v>0</v>
      </c>
      <c r="I201">
        <f>MEDIAN(1462750741!I201,1462751717!I201,1462752675!I201,1462753649!I201,1462754606!I201,1462755581!I201,1462756539!I201,1462757513!I201,1462758471!I201,1462759446!I201,1462760420!I201,1462761395!I201,1462762370!I201,1462763328!I201,1462764303!I201,1462765277!I201,1462766252!I201,1462767210!I201,1462768185!I201,1462769159!I201,1462770134!I201,1462771108!I201,1462772083!I201,1462773058!I201,1462774016!I201,1462774990!I201,1462775966!I201,1462776940!I201,1462777915!I201,1462778890!I201)</f>
        <v>0</v>
      </c>
      <c r="J201">
        <f>MEDIAN(1462750741!J201,1462751717!J201,1462752675!J201,1462753649!J201,1462754606!J201,1462755581!J201,1462756539!J201,1462757513!J201,1462758471!J201,1462759446!J201,1462760420!J201,1462761395!J201,1462762370!J201,1462763328!J201,1462764303!J201,1462765277!J201,1462766252!J201,1462767210!J201,1462768185!J201,1462769159!J201,1462770134!J201,1462771108!J201,1462772083!J201,1462773058!J201,1462774016!J201,1462774990!J201,1462775966!J201,1462776940!J201,1462777915!J201,1462778890!J201)</f>
        <v>0</v>
      </c>
      <c r="K201">
        <f>MEDIAN(1462750741!K201,1462751717!K201,1462752675!K201,1462753649!K201,1462754606!K201,1462755581!K201,1462756539!K201,1462757513!K201,1462758471!K201,1462759446!K201,1462760420!K201,1462761395!K201,1462762370!K201,1462763328!K201,1462764303!K201,1462765277!K201,1462766252!K201,1462767210!K201,1462768185!K201,1462769159!K201,1462770134!K201,1462771108!K201,1462772083!K201,1462773058!K201,1462774016!K201,1462774990!K201,1462775966!K201,1462776940!K201,1462777915!K201,1462778890!K201)</f>
        <v>0</v>
      </c>
    </row>
    <row r="202" spans="1:11">
      <c r="A202">
        <f>MEDIAN(1462750741!A202,1462751717!A202,1462752675!A202,1462753649!A202,1462754606!A202,1462755581!A202,1462756539!A202,1462757513!A202,1462758471!A202,1462759446!A202,1462760420!A202,1462761395!A202,1462762370!A202,1462763328!A202,1462764303!A202,1462765277!A202,1462766252!A202,1462767210!A202,1462768185!A202,1462769159!A202,1462770134!A202,1462771108!A202,1462772083!A202,1462773058!A202,1462774016!A202,1462774990!A202,1462775966!A202,1462776940!A202,1462777915!A202,1462778890!A202)</f>
        <v>0</v>
      </c>
      <c r="B202">
        <f>MEDIAN(1462750741!B202,1462751717!B202,1462752675!B202,1462753649!B202,1462754606!B202,1462755581!B202,1462756539!B202,1462757513!B202,1462758471!B202,1462759446!B202,1462760420!B202,1462761395!B202,1462762370!B202,1462763328!B202,1462764303!B202,1462765277!B202,1462766252!B202,1462767210!B202,1462768185!B202,1462769159!B202,1462770134!B202,1462771108!B202,1462772083!B202,1462773058!B202,1462774016!B202,1462774990!B202,1462775966!B202,1462776940!B202,1462777915!B202,1462778890!B202)</f>
        <v>0</v>
      </c>
      <c r="C202">
        <f>MEDIAN(1462750741!C202,1462751717!C202,1462752675!C202,1462753649!C202,1462754606!C202,1462755581!C202,1462756539!C202,1462757513!C202,1462758471!C202,1462759446!C202,1462760420!C202,1462761395!C202,1462762370!C202,1462763328!C202,1462764303!C202,1462765277!C202,1462766252!C202,1462767210!C202,1462768185!C202,1462769159!C202,1462770134!C202,1462771108!C202,1462772083!C202,1462773058!C202,1462774016!C202,1462774990!C202,1462775966!C202,1462776940!C202,1462777915!C202,1462778890!C202)</f>
        <v>0</v>
      </c>
      <c r="D202">
        <f>MEDIAN(1462750741!D202,1462751717!D202,1462752675!D202,1462753649!D202,1462754606!D202,1462755581!D202,1462756539!D202,1462757513!D202,1462758471!D202,1462759446!D202,1462760420!D202,1462761395!D202,1462762370!D202,1462763328!D202,1462764303!D202,1462765277!D202,1462766252!D202,1462767210!D202,1462768185!D202,1462769159!D202,1462770134!D202,1462771108!D202,1462772083!D202,1462773058!D202,1462774016!D202,1462774990!D202,1462775966!D202,1462776940!D202,1462777915!D202,1462778890!D202)</f>
        <v>0</v>
      </c>
      <c r="E202">
        <f>MEDIAN(1462750741!E202,1462751717!E202,1462752675!E202,1462753649!E202,1462754606!E202,1462755581!E202,1462756539!E202,1462757513!E202,1462758471!E202,1462759446!E202,1462760420!E202,1462761395!E202,1462762370!E202,1462763328!E202,1462764303!E202,1462765277!E202,1462766252!E202,1462767210!E202,1462768185!E202,1462769159!E202,1462770134!E202,1462771108!E202,1462772083!E202,1462773058!E202,1462774016!E202,1462774990!E202,1462775966!E202,1462776940!E202,1462777915!E202,1462778890!E202)</f>
        <v>0</v>
      </c>
      <c r="F202">
        <f>MEDIAN(1462750741!F202,1462751717!F202,1462752675!F202,1462753649!F202,1462754606!F202,1462755581!F202,1462756539!F202,1462757513!F202,1462758471!F202,1462759446!F202,1462760420!F202,1462761395!F202,1462762370!F202,1462763328!F202,1462764303!F202,1462765277!F202,1462766252!F202,1462767210!F202,1462768185!F202,1462769159!F202,1462770134!F202,1462771108!F202,1462772083!F202,1462773058!F202,1462774016!F202,1462774990!F202,1462775966!F202,1462776940!F202,1462777915!F202,1462778890!F202)</f>
        <v>0</v>
      </c>
      <c r="G202">
        <f>MEDIAN(1462750741!G202,1462751717!G202,1462752675!G202,1462753649!G202,1462754606!G202,1462755581!G202,1462756539!G202,1462757513!G202,1462758471!G202,1462759446!G202,1462760420!G202,1462761395!G202,1462762370!G202,1462763328!G202,1462764303!G202,1462765277!G202,1462766252!G202,1462767210!G202,1462768185!G202,1462769159!G202,1462770134!G202,1462771108!G202,1462772083!G202,1462773058!G202,1462774016!G202,1462774990!G202,1462775966!G202,1462776940!G202,1462777915!G202,1462778890!G202)</f>
        <v>0</v>
      </c>
      <c r="H202">
        <f>MEDIAN(1462750741!H202,1462751717!H202,1462752675!H202,1462753649!H202,1462754606!H202,1462755581!H202,1462756539!H202,1462757513!H202,1462758471!H202,1462759446!H202,1462760420!H202,1462761395!H202,1462762370!H202,1462763328!H202,1462764303!H202,1462765277!H202,1462766252!H202,1462767210!H202,1462768185!H202,1462769159!H202,1462770134!H202,1462771108!H202,1462772083!H202,1462773058!H202,1462774016!H202,1462774990!H202,1462775966!H202,1462776940!H202,1462777915!H202,1462778890!H202)</f>
        <v>0</v>
      </c>
      <c r="I202">
        <f>MEDIAN(1462750741!I202,1462751717!I202,1462752675!I202,1462753649!I202,1462754606!I202,1462755581!I202,1462756539!I202,1462757513!I202,1462758471!I202,1462759446!I202,1462760420!I202,1462761395!I202,1462762370!I202,1462763328!I202,1462764303!I202,1462765277!I202,1462766252!I202,1462767210!I202,1462768185!I202,1462769159!I202,1462770134!I202,1462771108!I202,1462772083!I202,1462773058!I202,1462774016!I202,1462774990!I202,1462775966!I202,1462776940!I202,1462777915!I202,1462778890!I202)</f>
        <v>0</v>
      </c>
      <c r="J202">
        <f>MEDIAN(1462750741!J202,1462751717!J202,1462752675!J202,1462753649!J202,1462754606!J202,1462755581!J202,1462756539!J202,1462757513!J202,1462758471!J202,1462759446!J202,1462760420!J202,1462761395!J202,1462762370!J202,1462763328!J202,1462764303!J202,1462765277!J202,1462766252!J202,1462767210!J202,1462768185!J202,1462769159!J202,1462770134!J202,1462771108!J202,1462772083!J202,1462773058!J202,1462774016!J202,1462774990!J202,1462775966!J202,1462776940!J202,1462777915!J202,1462778890!J202)</f>
        <v>0</v>
      </c>
      <c r="K202">
        <f>MEDIAN(1462750741!K202,1462751717!K202,1462752675!K202,1462753649!K202,1462754606!K202,1462755581!K202,1462756539!K202,1462757513!K202,1462758471!K202,1462759446!K202,1462760420!K202,1462761395!K202,1462762370!K202,1462763328!K202,1462764303!K202,1462765277!K202,1462766252!K202,1462767210!K202,1462768185!K202,1462769159!K202,1462770134!K202,1462771108!K202,1462772083!K202,1462773058!K202,1462774016!K202,1462774990!K202,1462775966!K202,1462776940!K202,1462777915!K202,1462778890!K202)</f>
        <v>0</v>
      </c>
    </row>
    <row r="203" spans="1:11">
      <c r="A203">
        <f>MEDIAN(1462750741!A203,1462751717!A203,1462752675!A203,1462753649!A203,1462754606!A203,1462755581!A203,1462756539!A203,1462757513!A203,1462758471!A203,1462759446!A203,1462760420!A203,1462761395!A203,1462762370!A203,1462763328!A203,1462764303!A203,1462765277!A203,1462766252!A203,1462767210!A203,1462768185!A203,1462769159!A203,1462770134!A203,1462771108!A203,1462772083!A203,1462773058!A203,1462774016!A203,1462774990!A203,1462775966!A203,1462776940!A203,1462777915!A203,1462778890!A203)</f>
        <v>0</v>
      </c>
      <c r="B203">
        <f>MEDIAN(1462750741!B203,1462751717!B203,1462752675!B203,1462753649!B203,1462754606!B203,1462755581!B203,1462756539!B203,1462757513!B203,1462758471!B203,1462759446!B203,1462760420!B203,1462761395!B203,1462762370!B203,1462763328!B203,1462764303!B203,1462765277!B203,1462766252!B203,1462767210!B203,1462768185!B203,1462769159!B203,1462770134!B203,1462771108!B203,1462772083!B203,1462773058!B203,1462774016!B203,1462774990!B203,1462775966!B203,1462776940!B203,1462777915!B203,1462778890!B203)</f>
        <v>0</v>
      </c>
      <c r="C203">
        <f>MEDIAN(1462750741!C203,1462751717!C203,1462752675!C203,1462753649!C203,1462754606!C203,1462755581!C203,1462756539!C203,1462757513!C203,1462758471!C203,1462759446!C203,1462760420!C203,1462761395!C203,1462762370!C203,1462763328!C203,1462764303!C203,1462765277!C203,1462766252!C203,1462767210!C203,1462768185!C203,1462769159!C203,1462770134!C203,1462771108!C203,1462772083!C203,1462773058!C203,1462774016!C203,1462774990!C203,1462775966!C203,1462776940!C203,1462777915!C203,1462778890!C203)</f>
        <v>0</v>
      </c>
      <c r="D203">
        <f>MEDIAN(1462750741!D203,1462751717!D203,1462752675!D203,1462753649!D203,1462754606!D203,1462755581!D203,1462756539!D203,1462757513!D203,1462758471!D203,1462759446!D203,1462760420!D203,1462761395!D203,1462762370!D203,1462763328!D203,1462764303!D203,1462765277!D203,1462766252!D203,1462767210!D203,1462768185!D203,1462769159!D203,1462770134!D203,1462771108!D203,1462772083!D203,1462773058!D203,1462774016!D203,1462774990!D203,1462775966!D203,1462776940!D203,1462777915!D203,1462778890!D203)</f>
        <v>0</v>
      </c>
      <c r="E203">
        <f>MEDIAN(1462750741!E203,1462751717!E203,1462752675!E203,1462753649!E203,1462754606!E203,1462755581!E203,1462756539!E203,1462757513!E203,1462758471!E203,1462759446!E203,1462760420!E203,1462761395!E203,1462762370!E203,1462763328!E203,1462764303!E203,1462765277!E203,1462766252!E203,1462767210!E203,1462768185!E203,1462769159!E203,1462770134!E203,1462771108!E203,1462772083!E203,1462773058!E203,1462774016!E203,1462774990!E203,1462775966!E203,1462776940!E203,1462777915!E203,1462778890!E203)</f>
        <v>0</v>
      </c>
      <c r="F203">
        <f>MEDIAN(1462750741!F203,1462751717!F203,1462752675!F203,1462753649!F203,1462754606!F203,1462755581!F203,1462756539!F203,1462757513!F203,1462758471!F203,1462759446!F203,1462760420!F203,1462761395!F203,1462762370!F203,1462763328!F203,1462764303!F203,1462765277!F203,1462766252!F203,1462767210!F203,1462768185!F203,1462769159!F203,1462770134!F203,1462771108!F203,1462772083!F203,1462773058!F203,1462774016!F203,1462774990!F203,1462775966!F203,1462776940!F203,1462777915!F203,1462778890!F203)</f>
        <v>0</v>
      </c>
      <c r="G203">
        <f>MEDIAN(1462750741!G203,1462751717!G203,1462752675!G203,1462753649!G203,1462754606!G203,1462755581!G203,1462756539!G203,1462757513!G203,1462758471!G203,1462759446!G203,1462760420!G203,1462761395!G203,1462762370!G203,1462763328!G203,1462764303!G203,1462765277!G203,1462766252!G203,1462767210!G203,1462768185!G203,1462769159!G203,1462770134!G203,1462771108!G203,1462772083!G203,1462773058!G203,1462774016!G203,1462774990!G203,1462775966!G203,1462776940!G203,1462777915!G203,1462778890!G203)</f>
        <v>0</v>
      </c>
      <c r="H203">
        <f>MEDIAN(1462750741!H203,1462751717!H203,1462752675!H203,1462753649!H203,1462754606!H203,1462755581!H203,1462756539!H203,1462757513!H203,1462758471!H203,1462759446!H203,1462760420!H203,1462761395!H203,1462762370!H203,1462763328!H203,1462764303!H203,1462765277!H203,1462766252!H203,1462767210!H203,1462768185!H203,1462769159!H203,1462770134!H203,1462771108!H203,1462772083!H203,1462773058!H203,1462774016!H203,1462774990!H203,1462775966!H203,1462776940!H203,1462777915!H203,1462778890!H203)</f>
        <v>0</v>
      </c>
      <c r="I203">
        <f>MEDIAN(1462750741!I203,1462751717!I203,1462752675!I203,1462753649!I203,1462754606!I203,1462755581!I203,1462756539!I203,1462757513!I203,1462758471!I203,1462759446!I203,1462760420!I203,1462761395!I203,1462762370!I203,1462763328!I203,1462764303!I203,1462765277!I203,1462766252!I203,1462767210!I203,1462768185!I203,1462769159!I203,1462770134!I203,1462771108!I203,1462772083!I203,1462773058!I203,1462774016!I203,1462774990!I203,1462775966!I203,1462776940!I203,1462777915!I203,1462778890!I203)</f>
        <v>0</v>
      </c>
      <c r="J203">
        <f>MEDIAN(1462750741!J203,1462751717!J203,1462752675!J203,1462753649!J203,1462754606!J203,1462755581!J203,1462756539!J203,1462757513!J203,1462758471!J203,1462759446!J203,1462760420!J203,1462761395!J203,1462762370!J203,1462763328!J203,1462764303!J203,1462765277!J203,1462766252!J203,1462767210!J203,1462768185!J203,1462769159!J203,1462770134!J203,1462771108!J203,1462772083!J203,1462773058!J203,1462774016!J203,1462774990!J203,1462775966!J203,1462776940!J203,1462777915!J203,1462778890!J203)</f>
        <v>0</v>
      </c>
      <c r="K203">
        <f>MEDIAN(1462750741!K203,1462751717!K203,1462752675!K203,1462753649!K203,1462754606!K203,1462755581!K203,1462756539!K203,1462757513!K203,1462758471!K203,1462759446!K203,1462760420!K203,1462761395!K203,1462762370!K203,1462763328!K203,1462764303!K203,1462765277!K203,1462766252!K203,1462767210!K203,1462768185!K203,1462769159!K203,1462770134!K203,1462771108!K203,1462772083!K203,1462773058!K203,1462774016!K203,1462774990!K203,1462775966!K203,1462776940!K203,1462777915!K203,1462778890!K203)</f>
        <v>0</v>
      </c>
    </row>
    <row r="204" spans="1:11">
      <c r="A204">
        <f>MEDIAN(1462750741!A204,1462751717!A204,1462752675!A204,1462753649!A204,1462754606!A204,1462755581!A204,1462756539!A204,1462757513!A204,1462758471!A204,1462759446!A204,1462760420!A204,1462761395!A204,1462762370!A204,1462763328!A204,1462764303!A204,1462765277!A204,1462766252!A204,1462767210!A204,1462768185!A204,1462769159!A204,1462770134!A204,1462771108!A204,1462772083!A204,1462773058!A204,1462774016!A204,1462774990!A204,1462775966!A204,1462776940!A204,1462777915!A204,1462778890!A204)</f>
        <v>0</v>
      </c>
      <c r="B204">
        <f>MEDIAN(1462750741!B204,1462751717!B204,1462752675!B204,1462753649!B204,1462754606!B204,1462755581!B204,1462756539!B204,1462757513!B204,1462758471!B204,1462759446!B204,1462760420!B204,1462761395!B204,1462762370!B204,1462763328!B204,1462764303!B204,1462765277!B204,1462766252!B204,1462767210!B204,1462768185!B204,1462769159!B204,1462770134!B204,1462771108!B204,1462772083!B204,1462773058!B204,1462774016!B204,1462774990!B204,1462775966!B204,1462776940!B204,1462777915!B204,1462778890!B204)</f>
        <v>0</v>
      </c>
      <c r="C204">
        <f>MEDIAN(1462750741!C204,1462751717!C204,1462752675!C204,1462753649!C204,1462754606!C204,1462755581!C204,1462756539!C204,1462757513!C204,1462758471!C204,1462759446!C204,1462760420!C204,1462761395!C204,1462762370!C204,1462763328!C204,1462764303!C204,1462765277!C204,1462766252!C204,1462767210!C204,1462768185!C204,1462769159!C204,1462770134!C204,1462771108!C204,1462772083!C204,1462773058!C204,1462774016!C204,1462774990!C204,1462775966!C204,1462776940!C204,1462777915!C204,1462778890!C204)</f>
        <v>0</v>
      </c>
      <c r="D204">
        <f>MEDIAN(1462750741!D204,1462751717!D204,1462752675!D204,1462753649!D204,1462754606!D204,1462755581!D204,1462756539!D204,1462757513!D204,1462758471!D204,1462759446!D204,1462760420!D204,1462761395!D204,1462762370!D204,1462763328!D204,1462764303!D204,1462765277!D204,1462766252!D204,1462767210!D204,1462768185!D204,1462769159!D204,1462770134!D204,1462771108!D204,1462772083!D204,1462773058!D204,1462774016!D204,1462774990!D204,1462775966!D204,1462776940!D204,1462777915!D204,1462778890!D204)</f>
        <v>0</v>
      </c>
      <c r="E204">
        <f>MEDIAN(1462750741!E204,1462751717!E204,1462752675!E204,1462753649!E204,1462754606!E204,1462755581!E204,1462756539!E204,1462757513!E204,1462758471!E204,1462759446!E204,1462760420!E204,1462761395!E204,1462762370!E204,1462763328!E204,1462764303!E204,1462765277!E204,1462766252!E204,1462767210!E204,1462768185!E204,1462769159!E204,1462770134!E204,1462771108!E204,1462772083!E204,1462773058!E204,1462774016!E204,1462774990!E204,1462775966!E204,1462776940!E204,1462777915!E204,1462778890!E204)</f>
        <v>0</v>
      </c>
      <c r="F204">
        <f>MEDIAN(1462750741!F204,1462751717!F204,1462752675!F204,1462753649!F204,1462754606!F204,1462755581!F204,1462756539!F204,1462757513!F204,1462758471!F204,1462759446!F204,1462760420!F204,1462761395!F204,1462762370!F204,1462763328!F204,1462764303!F204,1462765277!F204,1462766252!F204,1462767210!F204,1462768185!F204,1462769159!F204,1462770134!F204,1462771108!F204,1462772083!F204,1462773058!F204,1462774016!F204,1462774990!F204,1462775966!F204,1462776940!F204,1462777915!F204,1462778890!F204)</f>
        <v>0</v>
      </c>
      <c r="G204">
        <f>MEDIAN(1462750741!G204,1462751717!G204,1462752675!G204,1462753649!G204,1462754606!G204,1462755581!G204,1462756539!G204,1462757513!G204,1462758471!G204,1462759446!G204,1462760420!G204,1462761395!G204,1462762370!G204,1462763328!G204,1462764303!G204,1462765277!G204,1462766252!G204,1462767210!G204,1462768185!G204,1462769159!G204,1462770134!G204,1462771108!G204,1462772083!G204,1462773058!G204,1462774016!G204,1462774990!G204,1462775966!G204,1462776940!G204,1462777915!G204,1462778890!G204)</f>
        <v>0</v>
      </c>
      <c r="H204">
        <f>MEDIAN(1462750741!H204,1462751717!H204,1462752675!H204,1462753649!H204,1462754606!H204,1462755581!H204,1462756539!H204,1462757513!H204,1462758471!H204,1462759446!H204,1462760420!H204,1462761395!H204,1462762370!H204,1462763328!H204,1462764303!H204,1462765277!H204,1462766252!H204,1462767210!H204,1462768185!H204,1462769159!H204,1462770134!H204,1462771108!H204,1462772083!H204,1462773058!H204,1462774016!H204,1462774990!H204,1462775966!H204,1462776940!H204,1462777915!H204,1462778890!H204)</f>
        <v>0</v>
      </c>
      <c r="I204">
        <f>MEDIAN(1462750741!I204,1462751717!I204,1462752675!I204,1462753649!I204,1462754606!I204,1462755581!I204,1462756539!I204,1462757513!I204,1462758471!I204,1462759446!I204,1462760420!I204,1462761395!I204,1462762370!I204,1462763328!I204,1462764303!I204,1462765277!I204,1462766252!I204,1462767210!I204,1462768185!I204,1462769159!I204,1462770134!I204,1462771108!I204,1462772083!I204,1462773058!I204,1462774016!I204,1462774990!I204,1462775966!I204,1462776940!I204,1462777915!I204,1462778890!I204)</f>
        <v>0</v>
      </c>
      <c r="J204">
        <f>MEDIAN(1462750741!J204,1462751717!J204,1462752675!J204,1462753649!J204,1462754606!J204,1462755581!J204,1462756539!J204,1462757513!J204,1462758471!J204,1462759446!J204,1462760420!J204,1462761395!J204,1462762370!J204,1462763328!J204,1462764303!J204,1462765277!J204,1462766252!J204,1462767210!J204,1462768185!J204,1462769159!J204,1462770134!J204,1462771108!J204,1462772083!J204,1462773058!J204,1462774016!J204,1462774990!J204,1462775966!J204,1462776940!J204,1462777915!J204,1462778890!J204)</f>
        <v>0</v>
      </c>
      <c r="K204">
        <f>MEDIAN(1462750741!K204,1462751717!K204,1462752675!K204,1462753649!K204,1462754606!K204,1462755581!K204,1462756539!K204,1462757513!K204,1462758471!K204,1462759446!K204,1462760420!K204,1462761395!K204,1462762370!K204,1462763328!K204,1462764303!K204,1462765277!K204,1462766252!K204,1462767210!K204,1462768185!K204,1462769159!K204,1462770134!K204,1462771108!K204,1462772083!K204,1462773058!K204,1462774016!K204,1462774990!K204,1462775966!K204,1462776940!K204,1462777915!K204,1462778890!K204)</f>
        <v>0</v>
      </c>
    </row>
    <row r="205" spans="1:11">
      <c r="A205">
        <f>MEDIAN(1462750741!A205,1462751717!A205,1462752675!A205,1462753649!A205,1462754606!A205,1462755581!A205,1462756539!A205,1462757513!A205,1462758471!A205,1462759446!A205,1462760420!A205,1462761395!A205,1462762370!A205,1462763328!A205,1462764303!A205,1462765277!A205,1462766252!A205,1462767210!A205,1462768185!A205,1462769159!A205,1462770134!A205,1462771108!A205,1462772083!A205,1462773058!A205,1462774016!A205,1462774990!A205,1462775966!A205,1462776940!A205,1462777915!A205,1462778890!A205)</f>
        <v>0</v>
      </c>
      <c r="B205">
        <f>MEDIAN(1462750741!B205,1462751717!B205,1462752675!B205,1462753649!B205,1462754606!B205,1462755581!B205,1462756539!B205,1462757513!B205,1462758471!B205,1462759446!B205,1462760420!B205,1462761395!B205,1462762370!B205,1462763328!B205,1462764303!B205,1462765277!B205,1462766252!B205,1462767210!B205,1462768185!B205,1462769159!B205,1462770134!B205,1462771108!B205,1462772083!B205,1462773058!B205,1462774016!B205,1462774990!B205,1462775966!B205,1462776940!B205,1462777915!B205,1462778890!B205)</f>
        <v>0</v>
      </c>
      <c r="C205">
        <f>MEDIAN(1462750741!C205,1462751717!C205,1462752675!C205,1462753649!C205,1462754606!C205,1462755581!C205,1462756539!C205,1462757513!C205,1462758471!C205,1462759446!C205,1462760420!C205,1462761395!C205,1462762370!C205,1462763328!C205,1462764303!C205,1462765277!C205,1462766252!C205,1462767210!C205,1462768185!C205,1462769159!C205,1462770134!C205,1462771108!C205,1462772083!C205,1462773058!C205,1462774016!C205,1462774990!C205,1462775966!C205,1462776940!C205,1462777915!C205,1462778890!C205)</f>
        <v>0</v>
      </c>
      <c r="D205">
        <f>MEDIAN(1462750741!D205,1462751717!D205,1462752675!D205,1462753649!D205,1462754606!D205,1462755581!D205,1462756539!D205,1462757513!D205,1462758471!D205,1462759446!D205,1462760420!D205,1462761395!D205,1462762370!D205,1462763328!D205,1462764303!D205,1462765277!D205,1462766252!D205,1462767210!D205,1462768185!D205,1462769159!D205,1462770134!D205,1462771108!D205,1462772083!D205,1462773058!D205,1462774016!D205,1462774990!D205,1462775966!D205,1462776940!D205,1462777915!D205,1462778890!D205)</f>
        <v>0</v>
      </c>
      <c r="E205">
        <f>MEDIAN(1462750741!E205,1462751717!E205,1462752675!E205,1462753649!E205,1462754606!E205,1462755581!E205,1462756539!E205,1462757513!E205,1462758471!E205,1462759446!E205,1462760420!E205,1462761395!E205,1462762370!E205,1462763328!E205,1462764303!E205,1462765277!E205,1462766252!E205,1462767210!E205,1462768185!E205,1462769159!E205,1462770134!E205,1462771108!E205,1462772083!E205,1462773058!E205,1462774016!E205,1462774990!E205,1462775966!E205,1462776940!E205,1462777915!E205,1462778890!E205)</f>
        <v>0</v>
      </c>
      <c r="F205">
        <f>MEDIAN(1462750741!F205,1462751717!F205,1462752675!F205,1462753649!F205,1462754606!F205,1462755581!F205,1462756539!F205,1462757513!F205,1462758471!F205,1462759446!F205,1462760420!F205,1462761395!F205,1462762370!F205,1462763328!F205,1462764303!F205,1462765277!F205,1462766252!F205,1462767210!F205,1462768185!F205,1462769159!F205,1462770134!F205,1462771108!F205,1462772083!F205,1462773058!F205,1462774016!F205,1462774990!F205,1462775966!F205,1462776940!F205,1462777915!F205,1462778890!F205)</f>
        <v>0</v>
      </c>
      <c r="G205">
        <f>MEDIAN(1462750741!G205,1462751717!G205,1462752675!G205,1462753649!G205,1462754606!G205,1462755581!G205,1462756539!G205,1462757513!G205,1462758471!G205,1462759446!G205,1462760420!G205,1462761395!G205,1462762370!G205,1462763328!G205,1462764303!G205,1462765277!G205,1462766252!G205,1462767210!G205,1462768185!G205,1462769159!G205,1462770134!G205,1462771108!G205,1462772083!G205,1462773058!G205,1462774016!G205,1462774990!G205,1462775966!G205,1462776940!G205,1462777915!G205,1462778890!G205)</f>
        <v>0</v>
      </c>
      <c r="H205">
        <f>MEDIAN(1462750741!H205,1462751717!H205,1462752675!H205,1462753649!H205,1462754606!H205,1462755581!H205,1462756539!H205,1462757513!H205,1462758471!H205,1462759446!H205,1462760420!H205,1462761395!H205,1462762370!H205,1462763328!H205,1462764303!H205,1462765277!H205,1462766252!H205,1462767210!H205,1462768185!H205,1462769159!H205,1462770134!H205,1462771108!H205,1462772083!H205,1462773058!H205,1462774016!H205,1462774990!H205,1462775966!H205,1462776940!H205,1462777915!H205,1462778890!H205)</f>
        <v>0</v>
      </c>
      <c r="I205">
        <f>MEDIAN(1462750741!I205,1462751717!I205,1462752675!I205,1462753649!I205,1462754606!I205,1462755581!I205,1462756539!I205,1462757513!I205,1462758471!I205,1462759446!I205,1462760420!I205,1462761395!I205,1462762370!I205,1462763328!I205,1462764303!I205,1462765277!I205,1462766252!I205,1462767210!I205,1462768185!I205,1462769159!I205,1462770134!I205,1462771108!I205,1462772083!I205,1462773058!I205,1462774016!I205,1462774990!I205,1462775966!I205,1462776940!I205,1462777915!I205,1462778890!I205)</f>
        <v>0</v>
      </c>
      <c r="J205">
        <f>MEDIAN(1462750741!J205,1462751717!J205,1462752675!J205,1462753649!J205,1462754606!J205,1462755581!J205,1462756539!J205,1462757513!J205,1462758471!J205,1462759446!J205,1462760420!J205,1462761395!J205,1462762370!J205,1462763328!J205,1462764303!J205,1462765277!J205,1462766252!J205,1462767210!J205,1462768185!J205,1462769159!J205,1462770134!J205,1462771108!J205,1462772083!J205,1462773058!J205,1462774016!J205,1462774990!J205,1462775966!J205,1462776940!J205,1462777915!J205,1462778890!J205)</f>
        <v>0</v>
      </c>
      <c r="K205">
        <f>MEDIAN(1462750741!K205,1462751717!K205,1462752675!K205,1462753649!K205,1462754606!K205,1462755581!K205,1462756539!K205,1462757513!K205,1462758471!K205,1462759446!K205,1462760420!K205,1462761395!K205,1462762370!K205,1462763328!K205,1462764303!K205,1462765277!K205,1462766252!K205,1462767210!K205,1462768185!K205,1462769159!K205,1462770134!K205,1462771108!K205,1462772083!K205,1462773058!K205,1462774016!K205,1462774990!K205,1462775966!K205,1462776940!K205,1462777915!K205,1462778890!K205)</f>
        <v>0</v>
      </c>
    </row>
    <row r="206" spans="1:11">
      <c r="A206">
        <f>MEDIAN(1462750741!A206,1462751717!A206,1462752675!A206,1462753649!A206,1462754606!A206,1462755581!A206,1462756539!A206,1462757513!A206,1462758471!A206,1462759446!A206,1462760420!A206,1462761395!A206,1462762370!A206,1462763328!A206,1462764303!A206,1462765277!A206,1462766252!A206,1462767210!A206,1462768185!A206,1462769159!A206,1462770134!A206,1462771108!A206,1462772083!A206,1462773058!A206,1462774016!A206,1462774990!A206,1462775966!A206,1462776940!A206,1462777915!A206,1462778890!A206)</f>
        <v>0</v>
      </c>
      <c r="B206">
        <f>MEDIAN(1462750741!B206,1462751717!B206,1462752675!B206,1462753649!B206,1462754606!B206,1462755581!B206,1462756539!B206,1462757513!B206,1462758471!B206,1462759446!B206,1462760420!B206,1462761395!B206,1462762370!B206,1462763328!B206,1462764303!B206,1462765277!B206,1462766252!B206,1462767210!B206,1462768185!B206,1462769159!B206,1462770134!B206,1462771108!B206,1462772083!B206,1462773058!B206,1462774016!B206,1462774990!B206,1462775966!B206,1462776940!B206,1462777915!B206,1462778890!B206)</f>
        <v>0</v>
      </c>
      <c r="C206">
        <f>MEDIAN(1462750741!C206,1462751717!C206,1462752675!C206,1462753649!C206,1462754606!C206,1462755581!C206,1462756539!C206,1462757513!C206,1462758471!C206,1462759446!C206,1462760420!C206,1462761395!C206,1462762370!C206,1462763328!C206,1462764303!C206,1462765277!C206,1462766252!C206,1462767210!C206,1462768185!C206,1462769159!C206,1462770134!C206,1462771108!C206,1462772083!C206,1462773058!C206,1462774016!C206,1462774990!C206,1462775966!C206,1462776940!C206,1462777915!C206,1462778890!C206)</f>
        <v>0</v>
      </c>
      <c r="D206">
        <f>MEDIAN(1462750741!D206,1462751717!D206,1462752675!D206,1462753649!D206,1462754606!D206,1462755581!D206,1462756539!D206,1462757513!D206,1462758471!D206,1462759446!D206,1462760420!D206,1462761395!D206,1462762370!D206,1462763328!D206,1462764303!D206,1462765277!D206,1462766252!D206,1462767210!D206,1462768185!D206,1462769159!D206,1462770134!D206,1462771108!D206,1462772083!D206,1462773058!D206,1462774016!D206,1462774990!D206,1462775966!D206,1462776940!D206,1462777915!D206,1462778890!D206)</f>
        <v>0</v>
      </c>
      <c r="E206">
        <f>MEDIAN(1462750741!E206,1462751717!E206,1462752675!E206,1462753649!E206,1462754606!E206,1462755581!E206,1462756539!E206,1462757513!E206,1462758471!E206,1462759446!E206,1462760420!E206,1462761395!E206,1462762370!E206,1462763328!E206,1462764303!E206,1462765277!E206,1462766252!E206,1462767210!E206,1462768185!E206,1462769159!E206,1462770134!E206,1462771108!E206,1462772083!E206,1462773058!E206,1462774016!E206,1462774990!E206,1462775966!E206,1462776940!E206,1462777915!E206,1462778890!E206)</f>
        <v>0</v>
      </c>
      <c r="F206">
        <f>MEDIAN(1462750741!F206,1462751717!F206,1462752675!F206,1462753649!F206,1462754606!F206,1462755581!F206,1462756539!F206,1462757513!F206,1462758471!F206,1462759446!F206,1462760420!F206,1462761395!F206,1462762370!F206,1462763328!F206,1462764303!F206,1462765277!F206,1462766252!F206,1462767210!F206,1462768185!F206,1462769159!F206,1462770134!F206,1462771108!F206,1462772083!F206,1462773058!F206,1462774016!F206,1462774990!F206,1462775966!F206,1462776940!F206,1462777915!F206,1462778890!F206)</f>
        <v>0</v>
      </c>
      <c r="G206">
        <f>MEDIAN(1462750741!G206,1462751717!G206,1462752675!G206,1462753649!G206,1462754606!G206,1462755581!G206,1462756539!G206,1462757513!G206,1462758471!G206,1462759446!G206,1462760420!G206,1462761395!G206,1462762370!G206,1462763328!G206,1462764303!G206,1462765277!G206,1462766252!G206,1462767210!G206,1462768185!G206,1462769159!G206,1462770134!G206,1462771108!G206,1462772083!G206,1462773058!G206,1462774016!G206,1462774990!G206,1462775966!G206,1462776940!G206,1462777915!G206,1462778890!G206)</f>
        <v>0</v>
      </c>
      <c r="H206">
        <f>MEDIAN(1462750741!H206,1462751717!H206,1462752675!H206,1462753649!H206,1462754606!H206,1462755581!H206,1462756539!H206,1462757513!H206,1462758471!H206,1462759446!H206,1462760420!H206,1462761395!H206,1462762370!H206,1462763328!H206,1462764303!H206,1462765277!H206,1462766252!H206,1462767210!H206,1462768185!H206,1462769159!H206,1462770134!H206,1462771108!H206,1462772083!H206,1462773058!H206,1462774016!H206,1462774990!H206,1462775966!H206,1462776940!H206,1462777915!H206,1462778890!H206)</f>
        <v>0</v>
      </c>
      <c r="I206">
        <f>MEDIAN(1462750741!I206,1462751717!I206,1462752675!I206,1462753649!I206,1462754606!I206,1462755581!I206,1462756539!I206,1462757513!I206,1462758471!I206,1462759446!I206,1462760420!I206,1462761395!I206,1462762370!I206,1462763328!I206,1462764303!I206,1462765277!I206,1462766252!I206,1462767210!I206,1462768185!I206,1462769159!I206,1462770134!I206,1462771108!I206,1462772083!I206,1462773058!I206,1462774016!I206,1462774990!I206,1462775966!I206,1462776940!I206,1462777915!I206,1462778890!I206)</f>
        <v>0</v>
      </c>
      <c r="J206">
        <f>MEDIAN(1462750741!J206,1462751717!J206,1462752675!J206,1462753649!J206,1462754606!J206,1462755581!J206,1462756539!J206,1462757513!J206,1462758471!J206,1462759446!J206,1462760420!J206,1462761395!J206,1462762370!J206,1462763328!J206,1462764303!J206,1462765277!J206,1462766252!J206,1462767210!J206,1462768185!J206,1462769159!J206,1462770134!J206,1462771108!J206,1462772083!J206,1462773058!J206,1462774016!J206,1462774990!J206,1462775966!J206,1462776940!J206,1462777915!J206,1462778890!J206)</f>
        <v>0</v>
      </c>
      <c r="K206">
        <f>MEDIAN(1462750741!K206,1462751717!K206,1462752675!K206,1462753649!K206,1462754606!K206,1462755581!K206,1462756539!K206,1462757513!K206,1462758471!K206,1462759446!K206,1462760420!K206,1462761395!K206,1462762370!K206,1462763328!K206,1462764303!K206,1462765277!K206,1462766252!K206,1462767210!K206,1462768185!K206,1462769159!K206,1462770134!K206,1462771108!K206,1462772083!K206,1462773058!K206,1462774016!K206,1462774990!K206,1462775966!K206,1462776940!K206,1462777915!K206,1462778890!K206)</f>
        <v>0</v>
      </c>
    </row>
    <row r="207" spans="1:11">
      <c r="A207">
        <f>MEDIAN(1462750741!A207,1462751717!A207,1462752675!A207,1462753649!A207,1462754606!A207,1462755581!A207,1462756539!A207,1462757513!A207,1462758471!A207,1462759446!A207,1462760420!A207,1462761395!A207,1462762370!A207,1462763328!A207,1462764303!A207,1462765277!A207,1462766252!A207,1462767210!A207,1462768185!A207,1462769159!A207,1462770134!A207,1462771108!A207,1462772083!A207,1462773058!A207,1462774016!A207,1462774990!A207,1462775966!A207,1462776940!A207,1462777915!A207,1462778890!A207)</f>
        <v>0</v>
      </c>
      <c r="B207">
        <f>MEDIAN(1462750741!B207,1462751717!B207,1462752675!B207,1462753649!B207,1462754606!B207,1462755581!B207,1462756539!B207,1462757513!B207,1462758471!B207,1462759446!B207,1462760420!B207,1462761395!B207,1462762370!B207,1462763328!B207,1462764303!B207,1462765277!B207,1462766252!B207,1462767210!B207,1462768185!B207,1462769159!B207,1462770134!B207,1462771108!B207,1462772083!B207,1462773058!B207,1462774016!B207,1462774990!B207,1462775966!B207,1462776940!B207,1462777915!B207,1462778890!B207)</f>
        <v>0</v>
      </c>
      <c r="C207">
        <f>MEDIAN(1462750741!C207,1462751717!C207,1462752675!C207,1462753649!C207,1462754606!C207,1462755581!C207,1462756539!C207,1462757513!C207,1462758471!C207,1462759446!C207,1462760420!C207,1462761395!C207,1462762370!C207,1462763328!C207,1462764303!C207,1462765277!C207,1462766252!C207,1462767210!C207,1462768185!C207,1462769159!C207,1462770134!C207,1462771108!C207,1462772083!C207,1462773058!C207,1462774016!C207,1462774990!C207,1462775966!C207,1462776940!C207,1462777915!C207,1462778890!C207)</f>
        <v>0</v>
      </c>
      <c r="D207">
        <f>MEDIAN(1462750741!D207,1462751717!D207,1462752675!D207,1462753649!D207,1462754606!D207,1462755581!D207,1462756539!D207,1462757513!D207,1462758471!D207,1462759446!D207,1462760420!D207,1462761395!D207,1462762370!D207,1462763328!D207,1462764303!D207,1462765277!D207,1462766252!D207,1462767210!D207,1462768185!D207,1462769159!D207,1462770134!D207,1462771108!D207,1462772083!D207,1462773058!D207,1462774016!D207,1462774990!D207,1462775966!D207,1462776940!D207,1462777915!D207,1462778890!D207)</f>
        <v>0</v>
      </c>
      <c r="E207">
        <f>MEDIAN(1462750741!E207,1462751717!E207,1462752675!E207,1462753649!E207,1462754606!E207,1462755581!E207,1462756539!E207,1462757513!E207,1462758471!E207,1462759446!E207,1462760420!E207,1462761395!E207,1462762370!E207,1462763328!E207,1462764303!E207,1462765277!E207,1462766252!E207,1462767210!E207,1462768185!E207,1462769159!E207,1462770134!E207,1462771108!E207,1462772083!E207,1462773058!E207,1462774016!E207,1462774990!E207,1462775966!E207,1462776940!E207,1462777915!E207,1462778890!E207)</f>
        <v>0</v>
      </c>
      <c r="F207">
        <f>MEDIAN(1462750741!F207,1462751717!F207,1462752675!F207,1462753649!F207,1462754606!F207,1462755581!F207,1462756539!F207,1462757513!F207,1462758471!F207,1462759446!F207,1462760420!F207,1462761395!F207,1462762370!F207,1462763328!F207,1462764303!F207,1462765277!F207,1462766252!F207,1462767210!F207,1462768185!F207,1462769159!F207,1462770134!F207,1462771108!F207,1462772083!F207,1462773058!F207,1462774016!F207,1462774990!F207,1462775966!F207,1462776940!F207,1462777915!F207,1462778890!F207)</f>
        <v>0</v>
      </c>
      <c r="G207">
        <f>MEDIAN(1462750741!G207,1462751717!G207,1462752675!G207,1462753649!G207,1462754606!G207,1462755581!G207,1462756539!G207,1462757513!G207,1462758471!G207,1462759446!G207,1462760420!G207,1462761395!G207,1462762370!G207,1462763328!G207,1462764303!G207,1462765277!G207,1462766252!G207,1462767210!G207,1462768185!G207,1462769159!G207,1462770134!G207,1462771108!G207,1462772083!G207,1462773058!G207,1462774016!G207,1462774990!G207,1462775966!G207,1462776940!G207,1462777915!G207,1462778890!G207)</f>
        <v>0</v>
      </c>
      <c r="H207">
        <f>MEDIAN(1462750741!H207,1462751717!H207,1462752675!H207,1462753649!H207,1462754606!H207,1462755581!H207,1462756539!H207,1462757513!H207,1462758471!H207,1462759446!H207,1462760420!H207,1462761395!H207,1462762370!H207,1462763328!H207,1462764303!H207,1462765277!H207,1462766252!H207,1462767210!H207,1462768185!H207,1462769159!H207,1462770134!H207,1462771108!H207,1462772083!H207,1462773058!H207,1462774016!H207,1462774990!H207,1462775966!H207,1462776940!H207,1462777915!H207,1462778890!H207)</f>
        <v>0</v>
      </c>
      <c r="I207">
        <f>MEDIAN(1462750741!I207,1462751717!I207,1462752675!I207,1462753649!I207,1462754606!I207,1462755581!I207,1462756539!I207,1462757513!I207,1462758471!I207,1462759446!I207,1462760420!I207,1462761395!I207,1462762370!I207,1462763328!I207,1462764303!I207,1462765277!I207,1462766252!I207,1462767210!I207,1462768185!I207,1462769159!I207,1462770134!I207,1462771108!I207,1462772083!I207,1462773058!I207,1462774016!I207,1462774990!I207,1462775966!I207,1462776940!I207,1462777915!I207,1462778890!I207)</f>
        <v>0</v>
      </c>
      <c r="J207">
        <f>MEDIAN(1462750741!J207,1462751717!J207,1462752675!J207,1462753649!J207,1462754606!J207,1462755581!J207,1462756539!J207,1462757513!J207,1462758471!J207,1462759446!J207,1462760420!J207,1462761395!J207,1462762370!J207,1462763328!J207,1462764303!J207,1462765277!J207,1462766252!J207,1462767210!J207,1462768185!J207,1462769159!J207,1462770134!J207,1462771108!J207,1462772083!J207,1462773058!J207,1462774016!J207,1462774990!J207,1462775966!J207,1462776940!J207,1462777915!J207,1462778890!J207)</f>
        <v>0</v>
      </c>
      <c r="K207">
        <f>MEDIAN(1462750741!K207,1462751717!K207,1462752675!K207,1462753649!K207,1462754606!K207,1462755581!K207,1462756539!K207,1462757513!K207,1462758471!K207,1462759446!K207,1462760420!K207,1462761395!K207,1462762370!K207,1462763328!K207,1462764303!K207,1462765277!K207,1462766252!K207,1462767210!K207,1462768185!K207,1462769159!K207,1462770134!K207,1462771108!K207,1462772083!K207,1462773058!K207,1462774016!K207,1462774990!K207,1462775966!K207,1462776940!K207,1462777915!K207,1462778890!K207)</f>
        <v>0</v>
      </c>
    </row>
    <row r="208" spans="1:11">
      <c r="A208">
        <f>MEDIAN(1462750741!A208,1462751717!A208,1462752675!A208,1462753649!A208,1462754606!A208,1462755581!A208,1462756539!A208,1462757513!A208,1462758471!A208,1462759446!A208,1462760420!A208,1462761395!A208,1462762370!A208,1462763328!A208,1462764303!A208,1462765277!A208,1462766252!A208,1462767210!A208,1462768185!A208,1462769159!A208,1462770134!A208,1462771108!A208,1462772083!A208,1462773058!A208,1462774016!A208,1462774990!A208,1462775966!A208,1462776940!A208,1462777915!A208,1462778890!A208)</f>
        <v>0</v>
      </c>
      <c r="B208">
        <f>MEDIAN(1462750741!B208,1462751717!B208,1462752675!B208,1462753649!B208,1462754606!B208,1462755581!B208,1462756539!B208,1462757513!B208,1462758471!B208,1462759446!B208,1462760420!B208,1462761395!B208,1462762370!B208,1462763328!B208,1462764303!B208,1462765277!B208,1462766252!B208,1462767210!B208,1462768185!B208,1462769159!B208,1462770134!B208,1462771108!B208,1462772083!B208,1462773058!B208,1462774016!B208,1462774990!B208,1462775966!B208,1462776940!B208,1462777915!B208,1462778890!B208)</f>
        <v>0</v>
      </c>
      <c r="C208">
        <f>MEDIAN(1462750741!C208,1462751717!C208,1462752675!C208,1462753649!C208,1462754606!C208,1462755581!C208,1462756539!C208,1462757513!C208,1462758471!C208,1462759446!C208,1462760420!C208,1462761395!C208,1462762370!C208,1462763328!C208,1462764303!C208,1462765277!C208,1462766252!C208,1462767210!C208,1462768185!C208,1462769159!C208,1462770134!C208,1462771108!C208,1462772083!C208,1462773058!C208,1462774016!C208,1462774990!C208,1462775966!C208,1462776940!C208,1462777915!C208,1462778890!C208)</f>
        <v>0</v>
      </c>
      <c r="D208">
        <f>MEDIAN(1462750741!D208,1462751717!D208,1462752675!D208,1462753649!D208,1462754606!D208,1462755581!D208,1462756539!D208,1462757513!D208,1462758471!D208,1462759446!D208,1462760420!D208,1462761395!D208,1462762370!D208,1462763328!D208,1462764303!D208,1462765277!D208,1462766252!D208,1462767210!D208,1462768185!D208,1462769159!D208,1462770134!D208,1462771108!D208,1462772083!D208,1462773058!D208,1462774016!D208,1462774990!D208,1462775966!D208,1462776940!D208,1462777915!D208,1462778890!D208)</f>
        <v>0</v>
      </c>
      <c r="E208">
        <f>MEDIAN(1462750741!E208,1462751717!E208,1462752675!E208,1462753649!E208,1462754606!E208,1462755581!E208,1462756539!E208,1462757513!E208,1462758471!E208,1462759446!E208,1462760420!E208,1462761395!E208,1462762370!E208,1462763328!E208,1462764303!E208,1462765277!E208,1462766252!E208,1462767210!E208,1462768185!E208,1462769159!E208,1462770134!E208,1462771108!E208,1462772083!E208,1462773058!E208,1462774016!E208,1462774990!E208,1462775966!E208,1462776940!E208,1462777915!E208,1462778890!E208)</f>
        <v>0</v>
      </c>
      <c r="F208">
        <f>MEDIAN(1462750741!F208,1462751717!F208,1462752675!F208,1462753649!F208,1462754606!F208,1462755581!F208,1462756539!F208,1462757513!F208,1462758471!F208,1462759446!F208,1462760420!F208,1462761395!F208,1462762370!F208,1462763328!F208,1462764303!F208,1462765277!F208,1462766252!F208,1462767210!F208,1462768185!F208,1462769159!F208,1462770134!F208,1462771108!F208,1462772083!F208,1462773058!F208,1462774016!F208,1462774990!F208,1462775966!F208,1462776940!F208,1462777915!F208,1462778890!F208)</f>
        <v>0</v>
      </c>
      <c r="G208">
        <f>MEDIAN(1462750741!G208,1462751717!G208,1462752675!G208,1462753649!G208,1462754606!G208,1462755581!G208,1462756539!G208,1462757513!G208,1462758471!G208,1462759446!G208,1462760420!G208,1462761395!G208,1462762370!G208,1462763328!G208,1462764303!G208,1462765277!G208,1462766252!G208,1462767210!G208,1462768185!G208,1462769159!G208,1462770134!G208,1462771108!G208,1462772083!G208,1462773058!G208,1462774016!G208,1462774990!G208,1462775966!G208,1462776940!G208,1462777915!G208,1462778890!G208)</f>
        <v>0</v>
      </c>
      <c r="H208">
        <f>MEDIAN(1462750741!H208,1462751717!H208,1462752675!H208,1462753649!H208,1462754606!H208,1462755581!H208,1462756539!H208,1462757513!H208,1462758471!H208,1462759446!H208,1462760420!H208,1462761395!H208,1462762370!H208,1462763328!H208,1462764303!H208,1462765277!H208,1462766252!H208,1462767210!H208,1462768185!H208,1462769159!H208,1462770134!H208,1462771108!H208,1462772083!H208,1462773058!H208,1462774016!H208,1462774990!H208,1462775966!H208,1462776940!H208,1462777915!H208,1462778890!H208)</f>
        <v>0</v>
      </c>
      <c r="I208">
        <f>MEDIAN(1462750741!I208,1462751717!I208,1462752675!I208,1462753649!I208,1462754606!I208,1462755581!I208,1462756539!I208,1462757513!I208,1462758471!I208,1462759446!I208,1462760420!I208,1462761395!I208,1462762370!I208,1462763328!I208,1462764303!I208,1462765277!I208,1462766252!I208,1462767210!I208,1462768185!I208,1462769159!I208,1462770134!I208,1462771108!I208,1462772083!I208,1462773058!I208,1462774016!I208,1462774990!I208,1462775966!I208,1462776940!I208,1462777915!I208,1462778890!I208)</f>
        <v>0</v>
      </c>
      <c r="J208">
        <f>MEDIAN(1462750741!J208,1462751717!J208,1462752675!J208,1462753649!J208,1462754606!J208,1462755581!J208,1462756539!J208,1462757513!J208,1462758471!J208,1462759446!J208,1462760420!J208,1462761395!J208,1462762370!J208,1462763328!J208,1462764303!J208,1462765277!J208,1462766252!J208,1462767210!J208,1462768185!J208,1462769159!J208,1462770134!J208,1462771108!J208,1462772083!J208,1462773058!J208,1462774016!J208,1462774990!J208,1462775966!J208,1462776940!J208,1462777915!J208,1462778890!J208)</f>
        <v>0</v>
      </c>
      <c r="K208">
        <f>MEDIAN(1462750741!K208,1462751717!K208,1462752675!K208,1462753649!K208,1462754606!K208,1462755581!K208,1462756539!K208,1462757513!K208,1462758471!K208,1462759446!K208,1462760420!K208,1462761395!K208,1462762370!K208,1462763328!K208,1462764303!K208,1462765277!K208,1462766252!K208,1462767210!K208,1462768185!K208,1462769159!K208,1462770134!K208,1462771108!K208,1462772083!K208,1462773058!K208,1462774016!K208,1462774990!K208,1462775966!K208,1462776940!K208,1462777915!K208,1462778890!K208)</f>
        <v>0</v>
      </c>
    </row>
    <row r="209" spans="1:11">
      <c r="A209">
        <f>MEDIAN(1462750741!A209,1462751717!A209,1462752675!A209,1462753649!A209,1462754606!A209,1462755581!A209,1462756539!A209,1462757513!A209,1462758471!A209,1462759446!A209,1462760420!A209,1462761395!A209,1462762370!A209,1462763328!A209,1462764303!A209,1462765277!A209,1462766252!A209,1462767210!A209,1462768185!A209,1462769159!A209,1462770134!A209,1462771108!A209,1462772083!A209,1462773058!A209,1462774016!A209,1462774990!A209,1462775966!A209,1462776940!A209,1462777915!A209,1462778890!A209)</f>
        <v>0</v>
      </c>
      <c r="B209">
        <f>MEDIAN(1462750741!B209,1462751717!B209,1462752675!B209,1462753649!B209,1462754606!B209,1462755581!B209,1462756539!B209,1462757513!B209,1462758471!B209,1462759446!B209,1462760420!B209,1462761395!B209,1462762370!B209,1462763328!B209,1462764303!B209,1462765277!B209,1462766252!B209,1462767210!B209,1462768185!B209,1462769159!B209,1462770134!B209,1462771108!B209,1462772083!B209,1462773058!B209,1462774016!B209,1462774990!B209,1462775966!B209,1462776940!B209,1462777915!B209,1462778890!B209)</f>
        <v>0</v>
      </c>
      <c r="C209">
        <f>MEDIAN(1462750741!C209,1462751717!C209,1462752675!C209,1462753649!C209,1462754606!C209,1462755581!C209,1462756539!C209,1462757513!C209,1462758471!C209,1462759446!C209,1462760420!C209,1462761395!C209,1462762370!C209,1462763328!C209,1462764303!C209,1462765277!C209,1462766252!C209,1462767210!C209,1462768185!C209,1462769159!C209,1462770134!C209,1462771108!C209,1462772083!C209,1462773058!C209,1462774016!C209,1462774990!C209,1462775966!C209,1462776940!C209,1462777915!C209,1462778890!C209)</f>
        <v>0</v>
      </c>
      <c r="D209">
        <f>MEDIAN(1462750741!D209,1462751717!D209,1462752675!D209,1462753649!D209,1462754606!D209,1462755581!D209,1462756539!D209,1462757513!D209,1462758471!D209,1462759446!D209,1462760420!D209,1462761395!D209,1462762370!D209,1462763328!D209,1462764303!D209,1462765277!D209,1462766252!D209,1462767210!D209,1462768185!D209,1462769159!D209,1462770134!D209,1462771108!D209,1462772083!D209,1462773058!D209,1462774016!D209,1462774990!D209,1462775966!D209,1462776940!D209,1462777915!D209,1462778890!D209)</f>
        <v>0</v>
      </c>
      <c r="E209">
        <f>MEDIAN(1462750741!E209,1462751717!E209,1462752675!E209,1462753649!E209,1462754606!E209,1462755581!E209,1462756539!E209,1462757513!E209,1462758471!E209,1462759446!E209,1462760420!E209,1462761395!E209,1462762370!E209,1462763328!E209,1462764303!E209,1462765277!E209,1462766252!E209,1462767210!E209,1462768185!E209,1462769159!E209,1462770134!E209,1462771108!E209,1462772083!E209,1462773058!E209,1462774016!E209,1462774990!E209,1462775966!E209,1462776940!E209,1462777915!E209,1462778890!E209)</f>
        <v>0</v>
      </c>
      <c r="F209">
        <f>MEDIAN(1462750741!F209,1462751717!F209,1462752675!F209,1462753649!F209,1462754606!F209,1462755581!F209,1462756539!F209,1462757513!F209,1462758471!F209,1462759446!F209,1462760420!F209,1462761395!F209,1462762370!F209,1462763328!F209,1462764303!F209,1462765277!F209,1462766252!F209,1462767210!F209,1462768185!F209,1462769159!F209,1462770134!F209,1462771108!F209,1462772083!F209,1462773058!F209,1462774016!F209,1462774990!F209,1462775966!F209,1462776940!F209,1462777915!F209,1462778890!F209)</f>
        <v>0</v>
      </c>
      <c r="G209">
        <f>MEDIAN(1462750741!G209,1462751717!G209,1462752675!G209,1462753649!G209,1462754606!G209,1462755581!G209,1462756539!G209,1462757513!G209,1462758471!G209,1462759446!G209,1462760420!G209,1462761395!G209,1462762370!G209,1462763328!G209,1462764303!G209,1462765277!G209,1462766252!G209,1462767210!G209,1462768185!G209,1462769159!G209,1462770134!G209,1462771108!G209,1462772083!G209,1462773058!G209,1462774016!G209,1462774990!G209,1462775966!G209,1462776940!G209,1462777915!G209,1462778890!G209)</f>
        <v>0</v>
      </c>
      <c r="H209">
        <f>MEDIAN(1462750741!H209,1462751717!H209,1462752675!H209,1462753649!H209,1462754606!H209,1462755581!H209,1462756539!H209,1462757513!H209,1462758471!H209,1462759446!H209,1462760420!H209,1462761395!H209,1462762370!H209,1462763328!H209,1462764303!H209,1462765277!H209,1462766252!H209,1462767210!H209,1462768185!H209,1462769159!H209,1462770134!H209,1462771108!H209,1462772083!H209,1462773058!H209,1462774016!H209,1462774990!H209,1462775966!H209,1462776940!H209,1462777915!H209,1462778890!H209)</f>
        <v>0</v>
      </c>
      <c r="I209">
        <f>MEDIAN(1462750741!I209,1462751717!I209,1462752675!I209,1462753649!I209,1462754606!I209,1462755581!I209,1462756539!I209,1462757513!I209,1462758471!I209,1462759446!I209,1462760420!I209,1462761395!I209,1462762370!I209,1462763328!I209,1462764303!I209,1462765277!I209,1462766252!I209,1462767210!I209,1462768185!I209,1462769159!I209,1462770134!I209,1462771108!I209,1462772083!I209,1462773058!I209,1462774016!I209,1462774990!I209,1462775966!I209,1462776940!I209,1462777915!I209,1462778890!I209)</f>
        <v>0</v>
      </c>
      <c r="J209">
        <f>MEDIAN(1462750741!J209,1462751717!J209,1462752675!J209,1462753649!J209,1462754606!J209,1462755581!J209,1462756539!J209,1462757513!J209,1462758471!J209,1462759446!J209,1462760420!J209,1462761395!J209,1462762370!J209,1462763328!J209,1462764303!J209,1462765277!J209,1462766252!J209,1462767210!J209,1462768185!J209,1462769159!J209,1462770134!J209,1462771108!J209,1462772083!J209,1462773058!J209,1462774016!J209,1462774990!J209,1462775966!J209,1462776940!J209,1462777915!J209,1462778890!J209)</f>
        <v>0</v>
      </c>
      <c r="K209">
        <f>MEDIAN(1462750741!K209,1462751717!K209,1462752675!K209,1462753649!K209,1462754606!K209,1462755581!K209,1462756539!K209,1462757513!K209,1462758471!K209,1462759446!K209,1462760420!K209,1462761395!K209,1462762370!K209,1462763328!K209,1462764303!K209,1462765277!K209,1462766252!K209,1462767210!K209,1462768185!K209,1462769159!K209,1462770134!K209,1462771108!K209,1462772083!K209,1462773058!K209,1462774016!K209,1462774990!K209,1462775966!K209,1462776940!K209,1462777915!K209,1462778890!K209)</f>
        <v>0</v>
      </c>
    </row>
    <row r="210" spans="1:11">
      <c r="A210">
        <f>MEDIAN(1462750741!A210,1462751717!A210,1462752675!A210,1462753649!A210,1462754606!A210,1462755581!A210,1462756539!A210,1462757513!A210,1462758471!A210,1462759446!A210,1462760420!A210,1462761395!A210,1462762370!A210,1462763328!A210,1462764303!A210,1462765277!A210,1462766252!A210,1462767210!A210,1462768185!A210,1462769159!A210,1462770134!A210,1462771108!A210,1462772083!A210,1462773058!A210,1462774016!A210,1462774990!A210,1462775966!A210,1462776940!A210,1462777915!A210,1462778890!A210)</f>
        <v>0</v>
      </c>
      <c r="B210">
        <f>MEDIAN(1462750741!B210,1462751717!B210,1462752675!B210,1462753649!B210,1462754606!B210,1462755581!B210,1462756539!B210,1462757513!B210,1462758471!B210,1462759446!B210,1462760420!B210,1462761395!B210,1462762370!B210,1462763328!B210,1462764303!B210,1462765277!B210,1462766252!B210,1462767210!B210,1462768185!B210,1462769159!B210,1462770134!B210,1462771108!B210,1462772083!B210,1462773058!B210,1462774016!B210,1462774990!B210,1462775966!B210,1462776940!B210,1462777915!B210,1462778890!B210)</f>
        <v>0</v>
      </c>
      <c r="C210">
        <f>MEDIAN(1462750741!C210,1462751717!C210,1462752675!C210,1462753649!C210,1462754606!C210,1462755581!C210,1462756539!C210,1462757513!C210,1462758471!C210,1462759446!C210,1462760420!C210,1462761395!C210,1462762370!C210,1462763328!C210,1462764303!C210,1462765277!C210,1462766252!C210,1462767210!C210,1462768185!C210,1462769159!C210,1462770134!C210,1462771108!C210,1462772083!C210,1462773058!C210,1462774016!C210,1462774990!C210,1462775966!C210,1462776940!C210,1462777915!C210,1462778890!C210)</f>
        <v>0</v>
      </c>
      <c r="D210">
        <f>MEDIAN(1462750741!D210,1462751717!D210,1462752675!D210,1462753649!D210,1462754606!D210,1462755581!D210,1462756539!D210,1462757513!D210,1462758471!D210,1462759446!D210,1462760420!D210,1462761395!D210,1462762370!D210,1462763328!D210,1462764303!D210,1462765277!D210,1462766252!D210,1462767210!D210,1462768185!D210,1462769159!D210,1462770134!D210,1462771108!D210,1462772083!D210,1462773058!D210,1462774016!D210,1462774990!D210,1462775966!D210,1462776940!D210,1462777915!D210,1462778890!D210)</f>
        <v>0</v>
      </c>
      <c r="E210">
        <f>MEDIAN(1462750741!E210,1462751717!E210,1462752675!E210,1462753649!E210,1462754606!E210,1462755581!E210,1462756539!E210,1462757513!E210,1462758471!E210,1462759446!E210,1462760420!E210,1462761395!E210,1462762370!E210,1462763328!E210,1462764303!E210,1462765277!E210,1462766252!E210,1462767210!E210,1462768185!E210,1462769159!E210,1462770134!E210,1462771108!E210,1462772083!E210,1462773058!E210,1462774016!E210,1462774990!E210,1462775966!E210,1462776940!E210,1462777915!E210,1462778890!E210)</f>
        <v>0</v>
      </c>
      <c r="F210">
        <f>MEDIAN(1462750741!F210,1462751717!F210,1462752675!F210,1462753649!F210,1462754606!F210,1462755581!F210,1462756539!F210,1462757513!F210,1462758471!F210,1462759446!F210,1462760420!F210,1462761395!F210,1462762370!F210,1462763328!F210,1462764303!F210,1462765277!F210,1462766252!F210,1462767210!F210,1462768185!F210,1462769159!F210,1462770134!F210,1462771108!F210,1462772083!F210,1462773058!F210,1462774016!F210,1462774990!F210,1462775966!F210,1462776940!F210,1462777915!F210,1462778890!F210)</f>
        <v>0</v>
      </c>
      <c r="G210">
        <f>MEDIAN(1462750741!G210,1462751717!G210,1462752675!G210,1462753649!G210,1462754606!G210,1462755581!G210,1462756539!G210,1462757513!G210,1462758471!G210,1462759446!G210,1462760420!G210,1462761395!G210,1462762370!G210,1462763328!G210,1462764303!G210,1462765277!G210,1462766252!G210,1462767210!G210,1462768185!G210,1462769159!G210,1462770134!G210,1462771108!G210,1462772083!G210,1462773058!G210,1462774016!G210,1462774990!G210,1462775966!G210,1462776940!G210,1462777915!G210,1462778890!G210)</f>
        <v>0</v>
      </c>
      <c r="H210">
        <f>MEDIAN(1462750741!H210,1462751717!H210,1462752675!H210,1462753649!H210,1462754606!H210,1462755581!H210,1462756539!H210,1462757513!H210,1462758471!H210,1462759446!H210,1462760420!H210,1462761395!H210,1462762370!H210,1462763328!H210,1462764303!H210,1462765277!H210,1462766252!H210,1462767210!H210,1462768185!H210,1462769159!H210,1462770134!H210,1462771108!H210,1462772083!H210,1462773058!H210,1462774016!H210,1462774990!H210,1462775966!H210,1462776940!H210,1462777915!H210,1462778890!H210)</f>
        <v>0</v>
      </c>
      <c r="I210">
        <f>MEDIAN(1462750741!I210,1462751717!I210,1462752675!I210,1462753649!I210,1462754606!I210,1462755581!I210,1462756539!I210,1462757513!I210,1462758471!I210,1462759446!I210,1462760420!I210,1462761395!I210,1462762370!I210,1462763328!I210,1462764303!I210,1462765277!I210,1462766252!I210,1462767210!I210,1462768185!I210,1462769159!I210,1462770134!I210,1462771108!I210,1462772083!I210,1462773058!I210,1462774016!I210,1462774990!I210,1462775966!I210,1462776940!I210,1462777915!I210,1462778890!I210)</f>
        <v>0</v>
      </c>
      <c r="J210">
        <f>MEDIAN(1462750741!J210,1462751717!J210,1462752675!J210,1462753649!J210,1462754606!J210,1462755581!J210,1462756539!J210,1462757513!J210,1462758471!J210,1462759446!J210,1462760420!J210,1462761395!J210,1462762370!J210,1462763328!J210,1462764303!J210,1462765277!J210,1462766252!J210,1462767210!J210,1462768185!J210,1462769159!J210,1462770134!J210,1462771108!J210,1462772083!J210,1462773058!J210,1462774016!J210,1462774990!J210,1462775966!J210,1462776940!J210,1462777915!J210,1462778890!J210)</f>
        <v>0</v>
      </c>
      <c r="K210">
        <f>MEDIAN(1462750741!K210,1462751717!K210,1462752675!K210,1462753649!K210,1462754606!K210,1462755581!K210,1462756539!K210,1462757513!K210,1462758471!K210,1462759446!K210,1462760420!K210,1462761395!K210,1462762370!K210,1462763328!K210,1462764303!K210,1462765277!K210,1462766252!K210,1462767210!K210,1462768185!K210,1462769159!K210,1462770134!K210,1462771108!K210,1462772083!K210,1462773058!K210,1462774016!K210,1462774990!K210,1462775966!K210,1462776940!K210,1462777915!K210,1462778890!K210)</f>
        <v>0</v>
      </c>
    </row>
    <row r="211" spans="1:11">
      <c r="A211">
        <f>MEDIAN(1462750741!A211,1462751717!A211,1462752675!A211,1462753649!A211,1462754606!A211,1462755581!A211,1462756539!A211,1462757513!A211,1462758471!A211,1462759446!A211,1462760420!A211,1462761395!A211,1462762370!A211,1462763328!A211,1462764303!A211,1462765277!A211,1462766252!A211,1462767210!A211,1462768185!A211,1462769159!A211,1462770134!A211,1462771108!A211,1462772083!A211,1462773058!A211,1462774016!A211,1462774990!A211,1462775966!A211,1462776940!A211,1462777915!A211,1462778890!A211)</f>
        <v>0</v>
      </c>
      <c r="B211">
        <f>MEDIAN(1462750741!B211,1462751717!B211,1462752675!B211,1462753649!B211,1462754606!B211,1462755581!B211,1462756539!B211,1462757513!B211,1462758471!B211,1462759446!B211,1462760420!B211,1462761395!B211,1462762370!B211,1462763328!B211,1462764303!B211,1462765277!B211,1462766252!B211,1462767210!B211,1462768185!B211,1462769159!B211,1462770134!B211,1462771108!B211,1462772083!B211,1462773058!B211,1462774016!B211,1462774990!B211,1462775966!B211,1462776940!B211,1462777915!B211,1462778890!B211)</f>
        <v>0</v>
      </c>
      <c r="C211">
        <f>MEDIAN(1462750741!C211,1462751717!C211,1462752675!C211,1462753649!C211,1462754606!C211,1462755581!C211,1462756539!C211,1462757513!C211,1462758471!C211,1462759446!C211,1462760420!C211,1462761395!C211,1462762370!C211,1462763328!C211,1462764303!C211,1462765277!C211,1462766252!C211,1462767210!C211,1462768185!C211,1462769159!C211,1462770134!C211,1462771108!C211,1462772083!C211,1462773058!C211,1462774016!C211,1462774990!C211,1462775966!C211,1462776940!C211,1462777915!C211,1462778890!C211)</f>
        <v>0</v>
      </c>
      <c r="D211">
        <f>MEDIAN(1462750741!D211,1462751717!D211,1462752675!D211,1462753649!D211,1462754606!D211,1462755581!D211,1462756539!D211,1462757513!D211,1462758471!D211,1462759446!D211,1462760420!D211,1462761395!D211,1462762370!D211,1462763328!D211,1462764303!D211,1462765277!D211,1462766252!D211,1462767210!D211,1462768185!D211,1462769159!D211,1462770134!D211,1462771108!D211,1462772083!D211,1462773058!D211,1462774016!D211,1462774990!D211,1462775966!D211,1462776940!D211,1462777915!D211,1462778890!D211)</f>
        <v>0</v>
      </c>
      <c r="E211">
        <f>MEDIAN(1462750741!E211,1462751717!E211,1462752675!E211,1462753649!E211,1462754606!E211,1462755581!E211,1462756539!E211,1462757513!E211,1462758471!E211,1462759446!E211,1462760420!E211,1462761395!E211,1462762370!E211,1462763328!E211,1462764303!E211,1462765277!E211,1462766252!E211,1462767210!E211,1462768185!E211,1462769159!E211,1462770134!E211,1462771108!E211,1462772083!E211,1462773058!E211,1462774016!E211,1462774990!E211,1462775966!E211,1462776940!E211,1462777915!E211,1462778890!E211)</f>
        <v>0</v>
      </c>
      <c r="F211">
        <f>MEDIAN(1462750741!F211,1462751717!F211,1462752675!F211,1462753649!F211,1462754606!F211,1462755581!F211,1462756539!F211,1462757513!F211,1462758471!F211,1462759446!F211,1462760420!F211,1462761395!F211,1462762370!F211,1462763328!F211,1462764303!F211,1462765277!F211,1462766252!F211,1462767210!F211,1462768185!F211,1462769159!F211,1462770134!F211,1462771108!F211,1462772083!F211,1462773058!F211,1462774016!F211,1462774990!F211,1462775966!F211,1462776940!F211,1462777915!F211,1462778890!F211)</f>
        <v>0</v>
      </c>
      <c r="G211">
        <f>MEDIAN(1462750741!G211,1462751717!G211,1462752675!G211,1462753649!G211,1462754606!G211,1462755581!G211,1462756539!G211,1462757513!G211,1462758471!G211,1462759446!G211,1462760420!G211,1462761395!G211,1462762370!G211,1462763328!G211,1462764303!G211,1462765277!G211,1462766252!G211,1462767210!G211,1462768185!G211,1462769159!G211,1462770134!G211,1462771108!G211,1462772083!G211,1462773058!G211,1462774016!G211,1462774990!G211,1462775966!G211,1462776940!G211,1462777915!G211,1462778890!G211)</f>
        <v>0</v>
      </c>
      <c r="H211">
        <f>MEDIAN(1462750741!H211,1462751717!H211,1462752675!H211,1462753649!H211,1462754606!H211,1462755581!H211,1462756539!H211,1462757513!H211,1462758471!H211,1462759446!H211,1462760420!H211,1462761395!H211,1462762370!H211,1462763328!H211,1462764303!H211,1462765277!H211,1462766252!H211,1462767210!H211,1462768185!H211,1462769159!H211,1462770134!H211,1462771108!H211,1462772083!H211,1462773058!H211,1462774016!H211,1462774990!H211,1462775966!H211,1462776940!H211,1462777915!H211,1462778890!H211)</f>
        <v>0</v>
      </c>
      <c r="I211">
        <f>MEDIAN(1462750741!I211,1462751717!I211,1462752675!I211,1462753649!I211,1462754606!I211,1462755581!I211,1462756539!I211,1462757513!I211,1462758471!I211,1462759446!I211,1462760420!I211,1462761395!I211,1462762370!I211,1462763328!I211,1462764303!I211,1462765277!I211,1462766252!I211,1462767210!I211,1462768185!I211,1462769159!I211,1462770134!I211,1462771108!I211,1462772083!I211,1462773058!I211,1462774016!I211,1462774990!I211,1462775966!I211,1462776940!I211,1462777915!I211,1462778890!I211)</f>
        <v>0</v>
      </c>
      <c r="J211">
        <f>MEDIAN(1462750741!J211,1462751717!J211,1462752675!J211,1462753649!J211,1462754606!J211,1462755581!J211,1462756539!J211,1462757513!J211,1462758471!J211,1462759446!J211,1462760420!J211,1462761395!J211,1462762370!J211,1462763328!J211,1462764303!J211,1462765277!J211,1462766252!J211,1462767210!J211,1462768185!J211,1462769159!J211,1462770134!J211,1462771108!J211,1462772083!J211,1462773058!J211,1462774016!J211,1462774990!J211,1462775966!J211,1462776940!J211,1462777915!J211,1462778890!J211)</f>
        <v>0</v>
      </c>
      <c r="K211">
        <f>MEDIAN(1462750741!K211,1462751717!K211,1462752675!K211,1462753649!K211,1462754606!K211,1462755581!K211,1462756539!K211,1462757513!K211,1462758471!K211,1462759446!K211,1462760420!K211,1462761395!K211,1462762370!K211,1462763328!K211,1462764303!K211,1462765277!K211,1462766252!K211,1462767210!K211,1462768185!K211,1462769159!K211,1462770134!K211,1462771108!K211,1462772083!K211,1462773058!K211,1462774016!K211,1462774990!K211,1462775966!K211,1462776940!K211,1462777915!K211,1462778890!K211)</f>
        <v>0</v>
      </c>
    </row>
    <row r="212" spans="1:11">
      <c r="A212">
        <f>MEDIAN(1462750741!A212,1462751717!A212,1462752675!A212,1462753649!A212,1462754606!A212,1462755581!A212,1462756539!A212,1462757513!A212,1462758471!A212,1462759446!A212,1462760420!A212,1462761395!A212,1462762370!A212,1462763328!A212,1462764303!A212,1462765277!A212,1462766252!A212,1462767210!A212,1462768185!A212,1462769159!A212,1462770134!A212,1462771108!A212,1462772083!A212,1462773058!A212,1462774016!A212,1462774990!A212,1462775966!A212,1462776940!A212,1462777915!A212,1462778890!A212)</f>
        <v>0</v>
      </c>
      <c r="B212">
        <f>MEDIAN(1462750741!B212,1462751717!B212,1462752675!B212,1462753649!B212,1462754606!B212,1462755581!B212,1462756539!B212,1462757513!B212,1462758471!B212,1462759446!B212,1462760420!B212,1462761395!B212,1462762370!B212,1462763328!B212,1462764303!B212,1462765277!B212,1462766252!B212,1462767210!B212,1462768185!B212,1462769159!B212,1462770134!B212,1462771108!B212,1462772083!B212,1462773058!B212,1462774016!B212,1462774990!B212,1462775966!B212,1462776940!B212,1462777915!B212,1462778890!B212)</f>
        <v>0</v>
      </c>
      <c r="C212">
        <f>MEDIAN(1462750741!C212,1462751717!C212,1462752675!C212,1462753649!C212,1462754606!C212,1462755581!C212,1462756539!C212,1462757513!C212,1462758471!C212,1462759446!C212,1462760420!C212,1462761395!C212,1462762370!C212,1462763328!C212,1462764303!C212,1462765277!C212,1462766252!C212,1462767210!C212,1462768185!C212,1462769159!C212,1462770134!C212,1462771108!C212,1462772083!C212,1462773058!C212,1462774016!C212,1462774990!C212,1462775966!C212,1462776940!C212,1462777915!C212,1462778890!C212)</f>
        <v>0</v>
      </c>
      <c r="D212">
        <f>MEDIAN(1462750741!D212,1462751717!D212,1462752675!D212,1462753649!D212,1462754606!D212,1462755581!D212,1462756539!D212,1462757513!D212,1462758471!D212,1462759446!D212,1462760420!D212,1462761395!D212,1462762370!D212,1462763328!D212,1462764303!D212,1462765277!D212,1462766252!D212,1462767210!D212,1462768185!D212,1462769159!D212,1462770134!D212,1462771108!D212,1462772083!D212,1462773058!D212,1462774016!D212,1462774990!D212,1462775966!D212,1462776940!D212,1462777915!D212,1462778890!D212)</f>
        <v>0</v>
      </c>
      <c r="E212">
        <f>MEDIAN(1462750741!E212,1462751717!E212,1462752675!E212,1462753649!E212,1462754606!E212,1462755581!E212,1462756539!E212,1462757513!E212,1462758471!E212,1462759446!E212,1462760420!E212,1462761395!E212,1462762370!E212,1462763328!E212,1462764303!E212,1462765277!E212,1462766252!E212,1462767210!E212,1462768185!E212,1462769159!E212,1462770134!E212,1462771108!E212,1462772083!E212,1462773058!E212,1462774016!E212,1462774990!E212,1462775966!E212,1462776940!E212,1462777915!E212,1462778890!E212)</f>
        <v>0</v>
      </c>
      <c r="F212">
        <f>MEDIAN(1462750741!F212,1462751717!F212,1462752675!F212,1462753649!F212,1462754606!F212,1462755581!F212,1462756539!F212,1462757513!F212,1462758471!F212,1462759446!F212,1462760420!F212,1462761395!F212,1462762370!F212,1462763328!F212,1462764303!F212,1462765277!F212,1462766252!F212,1462767210!F212,1462768185!F212,1462769159!F212,1462770134!F212,1462771108!F212,1462772083!F212,1462773058!F212,1462774016!F212,1462774990!F212,1462775966!F212,1462776940!F212,1462777915!F212,1462778890!F212)</f>
        <v>0</v>
      </c>
      <c r="G212">
        <f>MEDIAN(1462750741!G212,1462751717!G212,1462752675!G212,1462753649!G212,1462754606!G212,1462755581!G212,1462756539!G212,1462757513!G212,1462758471!G212,1462759446!G212,1462760420!G212,1462761395!G212,1462762370!G212,1462763328!G212,1462764303!G212,1462765277!G212,1462766252!G212,1462767210!G212,1462768185!G212,1462769159!G212,1462770134!G212,1462771108!G212,1462772083!G212,1462773058!G212,1462774016!G212,1462774990!G212,1462775966!G212,1462776940!G212,1462777915!G212,1462778890!G212)</f>
        <v>0</v>
      </c>
      <c r="H212">
        <f>MEDIAN(1462750741!H212,1462751717!H212,1462752675!H212,1462753649!H212,1462754606!H212,1462755581!H212,1462756539!H212,1462757513!H212,1462758471!H212,1462759446!H212,1462760420!H212,1462761395!H212,1462762370!H212,1462763328!H212,1462764303!H212,1462765277!H212,1462766252!H212,1462767210!H212,1462768185!H212,1462769159!H212,1462770134!H212,1462771108!H212,1462772083!H212,1462773058!H212,1462774016!H212,1462774990!H212,1462775966!H212,1462776940!H212,1462777915!H212,1462778890!H212)</f>
        <v>0</v>
      </c>
      <c r="I212">
        <f>MEDIAN(1462750741!I212,1462751717!I212,1462752675!I212,1462753649!I212,1462754606!I212,1462755581!I212,1462756539!I212,1462757513!I212,1462758471!I212,1462759446!I212,1462760420!I212,1462761395!I212,1462762370!I212,1462763328!I212,1462764303!I212,1462765277!I212,1462766252!I212,1462767210!I212,1462768185!I212,1462769159!I212,1462770134!I212,1462771108!I212,1462772083!I212,1462773058!I212,1462774016!I212,1462774990!I212,1462775966!I212,1462776940!I212,1462777915!I212,1462778890!I212)</f>
        <v>0</v>
      </c>
      <c r="J212">
        <f>MEDIAN(1462750741!J212,1462751717!J212,1462752675!J212,1462753649!J212,1462754606!J212,1462755581!J212,1462756539!J212,1462757513!J212,1462758471!J212,1462759446!J212,1462760420!J212,1462761395!J212,1462762370!J212,1462763328!J212,1462764303!J212,1462765277!J212,1462766252!J212,1462767210!J212,1462768185!J212,1462769159!J212,1462770134!J212,1462771108!J212,1462772083!J212,1462773058!J212,1462774016!J212,1462774990!J212,1462775966!J212,1462776940!J212,1462777915!J212,1462778890!J212)</f>
        <v>0</v>
      </c>
      <c r="K212">
        <f>MEDIAN(1462750741!K212,1462751717!K212,1462752675!K212,1462753649!K212,1462754606!K212,1462755581!K212,1462756539!K212,1462757513!K212,1462758471!K212,1462759446!K212,1462760420!K212,1462761395!K212,1462762370!K212,1462763328!K212,1462764303!K212,1462765277!K212,1462766252!K212,1462767210!K212,1462768185!K212,1462769159!K212,1462770134!K212,1462771108!K212,1462772083!K212,1462773058!K212,1462774016!K212,1462774990!K212,1462775966!K212,1462776940!K212,1462777915!K212,1462778890!K212)</f>
        <v>0</v>
      </c>
    </row>
    <row r="213" spans="1:11">
      <c r="A213">
        <f>MEDIAN(1462750741!A213,1462751717!A213,1462752675!A213,1462753649!A213,1462754606!A213,1462755581!A213,1462756539!A213,1462757513!A213,1462758471!A213,1462759446!A213,1462760420!A213,1462761395!A213,1462762370!A213,1462763328!A213,1462764303!A213,1462765277!A213,1462766252!A213,1462767210!A213,1462768185!A213,1462769159!A213,1462770134!A213,1462771108!A213,1462772083!A213,1462773058!A213,1462774016!A213,1462774990!A213,1462775966!A213,1462776940!A213,1462777915!A213,1462778890!A213)</f>
        <v>0</v>
      </c>
      <c r="B213">
        <f>MEDIAN(1462750741!B213,1462751717!B213,1462752675!B213,1462753649!B213,1462754606!B213,1462755581!B213,1462756539!B213,1462757513!B213,1462758471!B213,1462759446!B213,1462760420!B213,1462761395!B213,1462762370!B213,1462763328!B213,1462764303!B213,1462765277!B213,1462766252!B213,1462767210!B213,1462768185!B213,1462769159!B213,1462770134!B213,1462771108!B213,1462772083!B213,1462773058!B213,1462774016!B213,1462774990!B213,1462775966!B213,1462776940!B213,1462777915!B213,1462778890!B213)</f>
        <v>0</v>
      </c>
      <c r="C213">
        <f>MEDIAN(1462750741!C213,1462751717!C213,1462752675!C213,1462753649!C213,1462754606!C213,1462755581!C213,1462756539!C213,1462757513!C213,1462758471!C213,1462759446!C213,1462760420!C213,1462761395!C213,1462762370!C213,1462763328!C213,1462764303!C213,1462765277!C213,1462766252!C213,1462767210!C213,1462768185!C213,1462769159!C213,1462770134!C213,1462771108!C213,1462772083!C213,1462773058!C213,1462774016!C213,1462774990!C213,1462775966!C213,1462776940!C213,1462777915!C213,1462778890!C213)</f>
        <v>0</v>
      </c>
      <c r="D213">
        <f>MEDIAN(1462750741!D213,1462751717!D213,1462752675!D213,1462753649!D213,1462754606!D213,1462755581!D213,1462756539!D213,1462757513!D213,1462758471!D213,1462759446!D213,1462760420!D213,1462761395!D213,1462762370!D213,1462763328!D213,1462764303!D213,1462765277!D213,1462766252!D213,1462767210!D213,1462768185!D213,1462769159!D213,1462770134!D213,1462771108!D213,1462772083!D213,1462773058!D213,1462774016!D213,1462774990!D213,1462775966!D213,1462776940!D213,1462777915!D213,1462778890!D213)</f>
        <v>0</v>
      </c>
      <c r="E213">
        <f>MEDIAN(1462750741!E213,1462751717!E213,1462752675!E213,1462753649!E213,1462754606!E213,1462755581!E213,1462756539!E213,1462757513!E213,1462758471!E213,1462759446!E213,1462760420!E213,1462761395!E213,1462762370!E213,1462763328!E213,1462764303!E213,1462765277!E213,1462766252!E213,1462767210!E213,1462768185!E213,1462769159!E213,1462770134!E213,1462771108!E213,1462772083!E213,1462773058!E213,1462774016!E213,1462774990!E213,1462775966!E213,1462776940!E213,1462777915!E213,1462778890!E213)</f>
        <v>0</v>
      </c>
      <c r="F213">
        <f>MEDIAN(1462750741!F213,1462751717!F213,1462752675!F213,1462753649!F213,1462754606!F213,1462755581!F213,1462756539!F213,1462757513!F213,1462758471!F213,1462759446!F213,1462760420!F213,1462761395!F213,1462762370!F213,1462763328!F213,1462764303!F213,1462765277!F213,1462766252!F213,1462767210!F213,1462768185!F213,1462769159!F213,1462770134!F213,1462771108!F213,1462772083!F213,1462773058!F213,1462774016!F213,1462774990!F213,1462775966!F213,1462776940!F213,1462777915!F213,1462778890!F213)</f>
        <v>0</v>
      </c>
      <c r="G213">
        <f>MEDIAN(1462750741!G213,1462751717!G213,1462752675!G213,1462753649!G213,1462754606!G213,1462755581!G213,1462756539!G213,1462757513!G213,1462758471!G213,1462759446!G213,1462760420!G213,1462761395!G213,1462762370!G213,1462763328!G213,1462764303!G213,1462765277!G213,1462766252!G213,1462767210!G213,1462768185!G213,1462769159!G213,1462770134!G213,1462771108!G213,1462772083!G213,1462773058!G213,1462774016!G213,1462774990!G213,1462775966!G213,1462776940!G213,1462777915!G213,1462778890!G213)</f>
        <v>0</v>
      </c>
      <c r="H213">
        <f>MEDIAN(1462750741!H213,1462751717!H213,1462752675!H213,1462753649!H213,1462754606!H213,1462755581!H213,1462756539!H213,1462757513!H213,1462758471!H213,1462759446!H213,1462760420!H213,1462761395!H213,1462762370!H213,1462763328!H213,1462764303!H213,1462765277!H213,1462766252!H213,1462767210!H213,1462768185!H213,1462769159!H213,1462770134!H213,1462771108!H213,1462772083!H213,1462773058!H213,1462774016!H213,1462774990!H213,1462775966!H213,1462776940!H213,1462777915!H213,1462778890!H213)</f>
        <v>0</v>
      </c>
      <c r="I213">
        <f>MEDIAN(1462750741!I213,1462751717!I213,1462752675!I213,1462753649!I213,1462754606!I213,1462755581!I213,1462756539!I213,1462757513!I213,1462758471!I213,1462759446!I213,1462760420!I213,1462761395!I213,1462762370!I213,1462763328!I213,1462764303!I213,1462765277!I213,1462766252!I213,1462767210!I213,1462768185!I213,1462769159!I213,1462770134!I213,1462771108!I213,1462772083!I213,1462773058!I213,1462774016!I213,1462774990!I213,1462775966!I213,1462776940!I213,1462777915!I213,1462778890!I213)</f>
        <v>0</v>
      </c>
      <c r="J213">
        <f>MEDIAN(1462750741!J213,1462751717!J213,1462752675!J213,1462753649!J213,1462754606!J213,1462755581!J213,1462756539!J213,1462757513!J213,1462758471!J213,1462759446!J213,1462760420!J213,1462761395!J213,1462762370!J213,1462763328!J213,1462764303!J213,1462765277!J213,1462766252!J213,1462767210!J213,1462768185!J213,1462769159!J213,1462770134!J213,1462771108!J213,1462772083!J213,1462773058!J213,1462774016!J213,1462774990!J213,1462775966!J213,1462776940!J213,1462777915!J213,1462778890!J213)</f>
        <v>0</v>
      </c>
      <c r="K213">
        <f>MEDIAN(1462750741!K213,1462751717!K213,1462752675!K213,1462753649!K213,1462754606!K213,1462755581!K213,1462756539!K213,1462757513!K213,1462758471!K213,1462759446!K213,1462760420!K213,1462761395!K213,1462762370!K213,1462763328!K213,1462764303!K213,1462765277!K213,1462766252!K213,1462767210!K213,1462768185!K213,1462769159!K213,1462770134!K213,1462771108!K213,1462772083!K213,1462773058!K213,1462774016!K213,1462774990!K213,1462775966!K213,1462776940!K213,1462777915!K213,1462778890!K213)</f>
        <v>0</v>
      </c>
    </row>
    <row r="214" spans="1:11">
      <c r="A214">
        <f>MEDIAN(1462750741!A214,1462751717!A214,1462752675!A214,1462753649!A214,1462754606!A214,1462755581!A214,1462756539!A214,1462757513!A214,1462758471!A214,1462759446!A214,1462760420!A214,1462761395!A214,1462762370!A214,1462763328!A214,1462764303!A214,1462765277!A214,1462766252!A214,1462767210!A214,1462768185!A214,1462769159!A214,1462770134!A214,1462771108!A214,1462772083!A214,1462773058!A214,1462774016!A214,1462774990!A214,1462775966!A214,1462776940!A214,1462777915!A214,1462778890!A214)</f>
        <v>0</v>
      </c>
      <c r="B214">
        <f>MEDIAN(1462750741!B214,1462751717!B214,1462752675!B214,1462753649!B214,1462754606!B214,1462755581!B214,1462756539!B214,1462757513!B214,1462758471!B214,1462759446!B214,1462760420!B214,1462761395!B214,1462762370!B214,1462763328!B214,1462764303!B214,1462765277!B214,1462766252!B214,1462767210!B214,1462768185!B214,1462769159!B214,1462770134!B214,1462771108!B214,1462772083!B214,1462773058!B214,1462774016!B214,1462774990!B214,1462775966!B214,1462776940!B214,1462777915!B214,1462778890!B214)</f>
        <v>0</v>
      </c>
      <c r="C214">
        <f>MEDIAN(1462750741!C214,1462751717!C214,1462752675!C214,1462753649!C214,1462754606!C214,1462755581!C214,1462756539!C214,1462757513!C214,1462758471!C214,1462759446!C214,1462760420!C214,1462761395!C214,1462762370!C214,1462763328!C214,1462764303!C214,1462765277!C214,1462766252!C214,1462767210!C214,1462768185!C214,1462769159!C214,1462770134!C214,1462771108!C214,1462772083!C214,1462773058!C214,1462774016!C214,1462774990!C214,1462775966!C214,1462776940!C214,1462777915!C214,1462778890!C214)</f>
        <v>0</v>
      </c>
      <c r="D214">
        <f>MEDIAN(1462750741!D214,1462751717!D214,1462752675!D214,1462753649!D214,1462754606!D214,1462755581!D214,1462756539!D214,1462757513!D214,1462758471!D214,1462759446!D214,1462760420!D214,1462761395!D214,1462762370!D214,1462763328!D214,1462764303!D214,1462765277!D214,1462766252!D214,1462767210!D214,1462768185!D214,1462769159!D214,1462770134!D214,1462771108!D214,1462772083!D214,1462773058!D214,1462774016!D214,1462774990!D214,1462775966!D214,1462776940!D214,1462777915!D214,1462778890!D214)</f>
        <v>0</v>
      </c>
      <c r="E214">
        <f>MEDIAN(1462750741!E214,1462751717!E214,1462752675!E214,1462753649!E214,1462754606!E214,1462755581!E214,1462756539!E214,1462757513!E214,1462758471!E214,1462759446!E214,1462760420!E214,1462761395!E214,1462762370!E214,1462763328!E214,1462764303!E214,1462765277!E214,1462766252!E214,1462767210!E214,1462768185!E214,1462769159!E214,1462770134!E214,1462771108!E214,1462772083!E214,1462773058!E214,1462774016!E214,1462774990!E214,1462775966!E214,1462776940!E214,1462777915!E214,1462778890!E214)</f>
        <v>0</v>
      </c>
      <c r="F214">
        <f>MEDIAN(1462750741!F214,1462751717!F214,1462752675!F214,1462753649!F214,1462754606!F214,1462755581!F214,1462756539!F214,1462757513!F214,1462758471!F214,1462759446!F214,1462760420!F214,1462761395!F214,1462762370!F214,1462763328!F214,1462764303!F214,1462765277!F214,1462766252!F214,1462767210!F214,1462768185!F214,1462769159!F214,1462770134!F214,1462771108!F214,1462772083!F214,1462773058!F214,1462774016!F214,1462774990!F214,1462775966!F214,1462776940!F214,1462777915!F214,1462778890!F214)</f>
        <v>0</v>
      </c>
      <c r="G214">
        <f>MEDIAN(1462750741!G214,1462751717!G214,1462752675!G214,1462753649!G214,1462754606!G214,1462755581!G214,1462756539!G214,1462757513!G214,1462758471!G214,1462759446!G214,1462760420!G214,1462761395!G214,1462762370!G214,1462763328!G214,1462764303!G214,1462765277!G214,1462766252!G214,1462767210!G214,1462768185!G214,1462769159!G214,1462770134!G214,1462771108!G214,1462772083!G214,1462773058!G214,1462774016!G214,1462774990!G214,1462775966!G214,1462776940!G214,1462777915!G214,1462778890!G214)</f>
        <v>0</v>
      </c>
      <c r="H214">
        <f>MEDIAN(1462750741!H214,1462751717!H214,1462752675!H214,1462753649!H214,1462754606!H214,1462755581!H214,1462756539!H214,1462757513!H214,1462758471!H214,1462759446!H214,1462760420!H214,1462761395!H214,1462762370!H214,1462763328!H214,1462764303!H214,1462765277!H214,1462766252!H214,1462767210!H214,1462768185!H214,1462769159!H214,1462770134!H214,1462771108!H214,1462772083!H214,1462773058!H214,1462774016!H214,1462774990!H214,1462775966!H214,1462776940!H214,1462777915!H214,1462778890!H214)</f>
        <v>0</v>
      </c>
      <c r="I214">
        <f>MEDIAN(1462750741!I214,1462751717!I214,1462752675!I214,1462753649!I214,1462754606!I214,1462755581!I214,1462756539!I214,1462757513!I214,1462758471!I214,1462759446!I214,1462760420!I214,1462761395!I214,1462762370!I214,1462763328!I214,1462764303!I214,1462765277!I214,1462766252!I214,1462767210!I214,1462768185!I214,1462769159!I214,1462770134!I214,1462771108!I214,1462772083!I214,1462773058!I214,1462774016!I214,1462774990!I214,1462775966!I214,1462776940!I214,1462777915!I214,1462778890!I214)</f>
        <v>0</v>
      </c>
      <c r="J214">
        <f>MEDIAN(1462750741!J214,1462751717!J214,1462752675!J214,1462753649!J214,1462754606!J214,1462755581!J214,1462756539!J214,1462757513!J214,1462758471!J214,1462759446!J214,1462760420!J214,1462761395!J214,1462762370!J214,1462763328!J214,1462764303!J214,1462765277!J214,1462766252!J214,1462767210!J214,1462768185!J214,1462769159!J214,1462770134!J214,1462771108!J214,1462772083!J214,1462773058!J214,1462774016!J214,1462774990!J214,1462775966!J214,1462776940!J214,1462777915!J214,1462778890!J214)</f>
        <v>0</v>
      </c>
      <c r="K214">
        <f>MEDIAN(1462750741!K214,1462751717!K214,1462752675!K214,1462753649!K214,1462754606!K214,1462755581!K214,1462756539!K214,1462757513!K214,1462758471!K214,1462759446!K214,1462760420!K214,1462761395!K214,1462762370!K214,1462763328!K214,1462764303!K214,1462765277!K214,1462766252!K214,1462767210!K214,1462768185!K214,1462769159!K214,1462770134!K214,1462771108!K214,1462772083!K214,1462773058!K214,1462774016!K214,1462774990!K214,1462775966!K214,1462776940!K214,1462777915!K214,1462778890!K214)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1462758488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1462758492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1462758496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1462758500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1462758504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1462758508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1462758512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1462758516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1462758520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1462758524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1462758528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1462758532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1462758536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1462758540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1462758544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1462758548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1462758552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1462758556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1462758560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1462758564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1462758568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1462758572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1462758576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1462758580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1462758584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1462758588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1462758592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1462758596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1462758600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1462758604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1462758608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1462758612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1462758616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1462758620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1462758624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1462758628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1462758632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1462758636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1462758640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1462758644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1462758648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1462758652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1462758656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1462758660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1462758664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1462758668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1462758672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1462758676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1462758680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1462758684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1462758688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1462758692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1462758696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1462758700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1462758704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1462758708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1462758712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1462758716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1462758720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1462758724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1462758728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1462758732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1462758736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1462758740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1462758744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1462758748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1462758752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1462758756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1462758760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1462758764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1462758768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1462758772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1462758776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1462758780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1462758784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1462758788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1462758792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1462758796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1462758800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1462758804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1462758808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1462758812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1462758816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1462758820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1462758824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1462758828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1462758832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1462758836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1462758840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1462758844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1462758848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1462758852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1462758856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1462758860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1462758864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1462758868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1462758872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1462758876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1462758880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1462758884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1462758888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1462758892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1462758896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1462758900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1462758904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1462758908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1462758912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1462758916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1462758920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1462758924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1462758928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1462758932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1462758936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1462758940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1462758944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1462758948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1462758952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1462758956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1462758960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1462758964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1462758968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1462758972</v>
      </c>
      <c r="B123">
        <v>484</v>
      </c>
      <c r="C123" t="s">
        <v>11</v>
      </c>
      <c r="D123">
        <v>0</v>
      </c>
      <c r="E123">
        <v>6308303</v>
      </c>
      <c r="F123">
        <v>0</v>
      </c>
      <c r="G123">
        <v>19094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1462758976</v>
      </c>
      <c r="B124">
        <v>488</v>
      </c>
      <c r="C124" t="s">
        <v>11</v>
      </c>
      <c r="D124">
        <v>0</v>
      </c>
      <c r="E124">
        <v>10197418</v>
      </c>
      <c r="F124">
        <v>0</v>
      </c>
      <c r="G124">
        <v>22435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1462758980</v>
      </c>
      <c r="B125">
        <v>492</v>
      </c>
      <c r="C125" t="s">
        <v>11</v>
      </c>
      <c r="D125">
        <v>0</v>
      </c>
      <c r="E125">
        <v>3247063</v>
      </c>
      <c r="F125">
        <v>0</v>
      </c>
      <c r="G125">
        <v>13931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1462758984</v>
      </c>
      <c r="B126">
        <v>496</v>
      </c>
      <c r="C126" t="s">
        <v>11</v>
      </c>
      <c r="D126">
        <v>0</v>
      </c>
      <c r="E126">
        <v>10078135</v>
      </c>
      <c r="F126">
        <v>0</v>
      </c>
      <c r="G126">
        <v>21625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1462758988</v>
      </c>
      <c r="B127">
        <v>500</v>
      </c>
      <c r="C127" t="s">
        <v>11</v>
      </c>
      <c r="D127">
        <v>0</v>
      </c>
      <c r="E127">
        <v>9906975</v>
      </c>
      <c r="F127">
        <v>0</v>
      </c>
      <c r="G127">
        <v>22799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1462758992</v>
      </c>
      <c r="B128">
        <v>504</v>
      </c>
      <c r="C128" t="s">
        <v>11</v>
      </c>
      <c r="D128">
        <v>0</v>
      </c>
      <c r="E128">
        <v>11132686</v>
      </c>
      <c r="F128">
        <v>0</v>
      </c>
      <c r="G128">
        <v>24465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1462758996</v>
      </c>
      <c r="B129">
        <v>508</v>
      </c>
      <c r="C129" t="s">
        <v>11</v>
      </c>
      <c r="D129">
        <v>0</v>
      </c>
      <c r="E129">
        <v>12385880</v>
      </c>
      <c r="F129">
        <v>0</v>
      </c>
      <c r="G129">
        <v>26297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1462759000</v>
      </c>
      <c r="B130">
        <v>512</v>
      </c>
      <c r="C130" t="s">
        <v>11</v>
      </c>
      <c r="D130">
        <v>0</v>
      </c>
      <c r="E130">
        <v>15644158</v>
      </c>
      <c r="F130">
        <v>0</v>
      </c>
      <c r="G130">
        <v>30410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1462759004</v>
      </c>
      <c r="B131">
        <v>516</v>
      </c>
      <c r="C131" t="s">
        <v>11</v>
      </c>
      <c r="D131">
        <v>0</v>
      </c>
      <c r="E131">
        <v>12532769</v>
      </c>
      <c r="F131">
        <v>0</v>
      </c>
      <c r="G131">
        <v>25451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1462759008</v>
      </c>
      <c r="B132">
        <v>520</v>
      </c>
      <c r="C132" t="s">
        <v>11</v>
      </c>
      <c r="D132">
        <v>0</v>
      </c>
      <c r="E132">
        <v>13855085</v>
      </c>
      <c r="F132">
        <v>0</v>
      </c>
      <c r="G132">
        <v>27469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1462759012</v>
      </c>
      <c r="B133">
        <v>524</v>
      </c>
      <c r="C133" t="s">
        <v>11</v>
      </c>
      <c r="D133">
        <v>0</v>
      </c>
      <c r="E133">
        <v>10828633</v>
      </c>
      <c r="F133">
        <v>0</v>
      </c>
      <c r="G133">
        <v>23560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1462759016</v>
      </c>
      <c r="B134">
        <v>528</v>
      </c>
      <c r="C134" t="s">
        <v>11</v>
      </c>
      <c r="D134">
        <v>0</v>
      </c>
      <c r="E134">
        <v>11150203</v>
      </c>
      <c r="F134">
        <v>0</v>
      </c>
      <c r="G134">
        <v>23041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1462759020</v>
      </c>
      <c r="B135">
        <v>532</v>
      </c>
      <c r="C135" t="s">
        <v>11</v>
      </c>
      <c r="D135">
        <v>0</v>
      </c>
      <c r="E135">
        <v>9406376</v>
      </c>
      <c r="F135">
        <v>0</v>
      </c>
      <c r="G135">
        <v>21170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1462759024</v>
      </c>
      <c r="B136">
        <v>536</v>
      </c>
      <c r="C136" t="s">
        <v>11</v>
      </c>
      <c r="D136">
        <v>0</v>
      </c>
      <c r="E136">
        <v>7758730</v>
      </c>
      <c r="F136">
        <v>0</v>
      </c>
      <c r="G136">
        <v>19422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1462759028</v>
      </c>
      <c r="B137">
        <v>540</v>
      </c>
      <c r="C137" t="s">
        <v>11</v>
      </c>
      <c r="D137">
        <v>0</v>
      </c>
      <c r="E137">
        <v>6428525</v>
      </c>
      <c r="F137">
        <v>0</v>
      </c>
      <c r="G137">
        <v>18764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1462759032</v>
      </c>
      <c r="B138">
        <v>544</v>
      </c>
      <c r="C138" t="s">
        <v>11</v>
      </c>
      <c r="D138">
        <v>0</v>
      </c>
      <c r="E138">
        <v>4040178</v>
      </c>
      <c r="F138">
        <v>0</v>
      </c>
      <c r="G138">
        <v>15997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1462759036</v>
      </c>
      <c r="B139">
        <v>548</v>
      </c>
      <c r="C139" t="s">
        <v>11</v>
      </c>
      <c r="D139">
        <v>0</v>
      </c>
      <c r="E139">
        <v>12786854</v>
      </c>
      <c r="F139">
        <v>0</v>
      </c>
      <c r="G139">
        <v>23388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1462759040</v>
      </c>
      <c r="B140">
        <v>552</v>
      </c>
      <c r="C140" t="s">
        <v>11</v>
      </c>
      <c r="D140">
        <v>0</v>
      </c>
      <c r="E140">
        <v>6275429</v>
      </c>
      <c r="F140">
        <v>0</v>
      </c>
      <c r="G140">
        <v>18050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1462759044</v>
      </c>
      <c r="B141">
        <v>556</v>
      </c>
      <c r="C141" t="s">
        <v>11</v>
      </c>
      <c r="D141">
        <v>0</v>
      </c>
      <c r="E141">
        <v>12353377</v>
      </c>
      <c r="F141">
        <v>0</v>
      </c>
      <c r="G141">
        <v>22903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1462759048</v>
      </c>
      <c r="B142">
        <v>560</v>
      </c>
      <c r="C142" t="s">
        <v>11</v>
      </c>
      <c r="D142">
        <v>0</v>
      </c>
      <c r="E142">
        <v>9990065</v>
      </c>
      <c r="F142">
        <v>0</v>
      </c>
      <c r="G142">
        <v>21943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1462759052</v>
      </c>
      <c r="B143">
        <v>564</v>
      </c>
      <c r="C143" t="s">
        <v>11</v>
      </c>
      <c r="D143">
        <v>0</v>
      </c>
      <c r="E143">
        <v>13908128</v>
      </c>
      <c r="F143">
        <v>0</v>
      </c>
      <c r="G143">
        <v>26136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1462759056</v>
      </c>
      <c r="B144">
        <v>568</v>
      </c>
      <c r="C144" t="s">
        <v>11</v>
      </c>
      <c r="D144">
        <v>0</v>
      </c>
      <c r="E144">
        <v>12447780</v>
      </c>
      <c r="F144">
        <v>0</v>
      </c>
      <c r="G144">
        <v>24552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1462759060</v>
      </c>
      <c r="B145">
        <v>572</v>
      </c>
      <c r="C145" t="s">
        <v>11</v>
      </c>
      <c r="D145">
        <v>0</v>
      </c>
      <c r="E145">
        <v>10717045</v>
      </c>
      <c r="F145">
        <v>0</v>
      </c>
      <c r="G145">
        <v>24679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1462759064</v>
      </c>
      <c r="B146">
        <v>576</v>
      </c>
      <c r="C146" t="s">
        <v>11</v>
      </c>
      <c r="D146">
        <v>0</v>
      </c>
      <c r="E146">
        <v>8137316</v>
      </c>
      <c r="F146">
        <v>0</v>
      </c>
      <c r="G146">
        <v>20022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1462759068</v>
      </c>
      <c r="B147">
        <v>580</v>
      </c>
      <c r="C147" t="s">
        <v>11</v>
      </c>
      <c r="D147">
        <v>0</v>
      </c>
      <c r="E147">
        <v>10147909</v>
      </c>
      <c r="F147">
        <v>0</v>
      </c>
      <c r="G147">
        <v>22359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1462759072</v>
      </c>
      <c r="B148">
        <v>584</v>
      </c>
      <c r="C148" t="s">
        <v>11</v>
      </c>
      <c r="D148">
        <v>0</v>
      </c>
      <c r="E148">
        <v>3888753</v>
      </c>
      <c r="F148">
        <v>0</v>
      </c>
      <c r="G148">
        <v>14791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1462759076</v>
      </c>
      <c r="B149">
        <v>588</v>
      </c>
      <c r="C149" t="s">
        <v>11</v>
      </c>
      <c r="D149">
        <v>0</v>
      </c>
      <c r="E149">
        <v>7396263</v>
      </c>
      <c r="F149">
        <v>0</v>
      </c>
      <c r="G149">
        <v>20931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1462759080</v>
      </c>
      <c r="B150">
        <v>592</v>
      </c>
      <c r="C150" t="s">
        <v>11</v>
      </c>
      <c r="D150">
        <v>0</v>
      </c>
      <c r="E150">
        <v>14654052</v>
      </c>
      <c r="F150">
        <v>0</v>
      </c>
      <c r="G150">
        <v>27514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1462759084</v>
      </c>
      <c r="B151">
        <v>596</v>
      </c>
      <c r="C151" t="s">
        <v>11</v>
      </c>
      <c r="D151">
        <v>0</v>
      </c>
      <c r="E151">
        <v>14915052</v>
      </c>
      <c r="F151">
        <v>0</v>
      </c>
      <c r="G151">
        <v>27384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1462759088</v>
      </c>
      <c r="B152">
        <v>600</v>
      </c>
      <c r="C152" t="s">
        <v>11</v>
      </c>
      <c r="D152">
        <v>0</v>
      </c>
      <c r="E152">
        <v>10668670</v>
      </c>
      <c r="F152">
        <v>0</v>
      </c>
      <c r="G152">
        <v>22924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1462759092</v>
      </c>
      <c r="B153">
        <v>604</v>
      </c>
      <c r="C153" t="s">
        <v>11</v>
      </c>
      <c r="D153">
        <v>0</v>
      </c>
      <c r="E153">
        <v>15422527</v>
      </c>
      <c r="F153">
        <v>0</v>
      </c>
      <c r="G153">
        <v>28857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1462759096</v>
      </c>
      <c r="B154">
        <v>608</v>
      </c>
      <c r="C154" t="s">
        <v>11</v>
      </c>
      <c r="D154">
        <v>0</v>
      </c>
      <c r="E154">
        <v>8574192</v>
      </c>
      <c r="F154">
        <v>0</v>
      </c>
      <c r="G154">
        <v>21760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1462759100</v>
      </c>
      <c r="B155">
        <v>612</v>
      </c>
      <c r="C155" t="s">
        <v>11</v>
      </c>
      <c r="D155">
        <v>0</v>
      </c>
      <c r="E155">
        <v>13701918</v>
      </c>
      <c r="F155">
        <v>0</v>
      </c>
      <c r="G155">
        <v>24778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1462759104</v>
      </c>
      <c r="B156">
        <v>616</v>
      </c>
      <c r="C156" t="s">
        <v>11</v>
      </c>
      <c r="D156">
        <v>0</v>
      </c>
      <c r="E156">
        <v>10277869</v>
      </c>
      <c r="F156">
        <v>0</v>
      </c>
      <c r="G156">
        <v>22531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1462759108</v>
      </c>
      <c r="B157">
        <v>620</v>
      </c>
      <c r="C157" t="s">
        <v>11</v>
      </c>
      <c r="D157">
        <v>0</v>
      </c>
      <c r="E157">
        <v>5886571</v>
      </c>
      <c r="F157">
        <v>0</v>
      </c>
      <c r="G157">
        <v>18088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1462759112</v>
      </c>
      <c r="B158">
        <v>624</v>
      </c>
      <c r="C158" t="s">
        <v>11</v>
      </c>
      <c r="D158">
        <v>0</v>
      </c>
      <c r="E158">
        <v>14569231</v>
      </c>
      <c r="F158">
        <v>0</v>
      </c>
      <c r="G158">
        <v>27244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1462759116</v>
      </c>
      <c r="B159">
        <v>628</v>
      </c>
      <c r="C159" t="s">
        <v>11</v>
      </c>
      <c r="D159">
        <v>0</v>
      </c>
      <c r="E159">
        <v>18328550</v>
      </c>
      <c r="F159">
        <v>0</v>
      </c>
      <c r="G159">
        <v>32116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1462759120</v>
      </c>
      <c r="B160">
        <v>632</v>
      </c>
      <c r="C160" t="s">
        <v>11</v>
      </c>
      <c r="D160">
        <v>0</v>
      </c>
      <c r="E160">
        <v>14137125</v>
      </c>
      <c r="F160">
        <v>0</v>
      </c>
      <c r="G160">
        <v>26929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1462759124</v>
      </c>
      <c r="B161">
        <v>636</v>
      </c>
      <c r="C161" t="s">
        <v>11</v>
      </c>
      <c r="D161">
        <v>0</v>
      </c>
      <c r="E161">
        <v>11946859</v>
      </c>
      <c r="F161">
        <v>0</v>
      </c>
      <c r="G161">
        <v>25112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1462759128</v>
      </c>
      <c r="B162">
        <v>640</v>
      </c>
      <c r="C162" t="s">
        <v>11</v>
      </c>
      <c r="D162">
        <v>0</v>
      </c>
      <c r="E162">
        <v>5778902</v>
      </c>
      <c r="F162">
        <v>0</v>
      </c>
      <c r="G162">
        <v>18056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1462759132</v>
      </c>
      <c r="B163">
        <v>644</v>
      </c>
      <c r="C163" t="s">
        <v>11</v>
      </c>
      <c r="D163">
        <v>0</v>
      </c>
      <c r="E163">
        <v>9540698</v>
      </c>
      <c r="F163">
        <v>0</v>
      </c>
      <c r="G163">
        <v>20190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1462759136</v>
      </c>
      <c r="B164">
        <v>648</v>
      </c>
      <c r="C164" t="s">
        <v>11</v>
      </c>
      <c r="D164">
        <v>0</v>
      </c>
      <c r="E164">
        <v>12201128</v>
      </c>
      <c r="F164">
        <v>0</v>
      </c>
      <c r="G164">
        <v>23149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1462759140</v>
      </c>
      <c r="B165">
        <v>652</v>
      </c>
      <c r="C165" t="s">
        <v>11</v>
      </c>
      <c r="D165">
        <v>0</v>
      </c>
      <c r="E165">
        <v>6990587</v>
      </c>
      <c r="F165">
        <v>0</v>
      </c>
      <c r="G165">
        <v>16915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1462759144</v>
      </c>
      <c r="B166">
        <v>656</v>
      </c>
      <c r="C166" t="s">
        <v>11</v>
      </c>
      <c r="D166">
        <v>0</v>
      </c>
      <c r="E166">
        <v>10780750</v>
      </c>
      <c r="F166">
        <v>0</v>
      </c>
      <c r="G166">
        <v>22848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1462759148</v>
      </c>
      <c r="B167">
        <v>660</v>
      </c>
      <c r="C167" t="s">
        <v>11</v>
      </c>
      <c r="D167">
        <v>0</v>
      </c>
      <c r="E167">
        <v>9376371</v>
      </c>
      <c r="F167">
        <v>0</v>
      </c>
      <c r="G167">
        <v>20238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1462759152</v>
      </c>
      <c r="B168">
        <v>664</v>
      </c>
      <c r="C168" t="s">
        <v>11</v>
      </c>
      <c r="D168">
        <v>0</v>
      </c>
      <c r="E168">
        <v>5295440</v>
      </c>
      <c r="F168">
        <v>0</v>
      </c>
      <c r="G168">
        <v>16862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1462759156</v>
      </c>
      <c r="B169">
        <v>668</v>
      </c>
      <c r="C169" t="s">
        <v>11</v>
      </c>
      <c r="D169">
        <v>0</v>
      </c>
      <c r="E169">
        <v>5624729</v>
      </c>
      <c r="F169">
        <v>0</v>
      </c>
      <c r="G169">
        <v>16956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1462759160</v>
      </c>
      <c r="B170">
        <v>672</v>
      </c>
      <c r="C170" t="s">
        <v>11</v>
      </c>
      <c r="D170">
        <v>0</v>
      </c>
      <c r="E170">
        <v>7604738</v>
      </c>
      <c r="F170">
        <v>0</v>
      </c>
      <c r="G170">
        <v>17983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1462759164</v>
      </c>
      <c r="B171">
        <v>676</v>
      </c>
      <c r="C171" t="s">
        <v>11</v>
      </c>
      <c r="D171">
        <v>0</v>
      </c>
      <c r="E171">
        <v>6710214</v>
      </c>
      <c r="F171">
        <v>0</v>
      </c>
      <c r="G171">
        <v>17320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1462759168</v>
      </c>
      <c r="B172">
        <v>680</v>
      </c>
      <c r="C172" t="s">
        <v>11</v>
      </c>
      <c r="D172">
        <v>0</v>
      </c>
      <c r="E172">
        <v>6649874</v>
      </c>
      <c r="F172">
        <v>0</v>
      </c>
      <c r="G172">
        <v>17657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1462759172</v>
      </c>
      <c r="B173">
        <v>684</v>
      </c>
      <c r="C173" t="s">
        <v>11</v>
      </c>
      <c r="D173">
        <v>0</v>
      </c>
      <c r="E173">
        <v>6363933</v>
      </c>
      <c r="F173">
        <v>0</v>
      </c>
      <c r="G173">
        <v>16950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1462759176</v>
      </c>
      <c r="B174">
        <v>688</v>
      </c>
      <c r="C174" t="s">
        <v>11</v>
      </c>
      <c r="D174">
        <v>0</v>
      </c>
      <c r="E174">
        <v>7106827</v>
      </c>
      <c r="F174">
        <v>0</v>
      </c>
      <c r="G174">
        <v>19346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1462759180</v>
      </c>
      <c r="B175">
        <v>692</v>
      </c>
      <c r="C175" t="s">
        <v>11</v>
      </c>
      <c r="D175">
        <v>0</v>
      </c>
      <c r="E175">
        <v>7423659</v>
      </c>
      <c r="F175">
        <v>0</v>
      </c>
      <c r="G175">
        <v>17793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1462759184</v>
      </c>
      <c r="B176">
        <v>696</v>
      </c>
      <c r="C176" t="s">
        <v>11</v>
      </c>
      <c r="D176">
        <v>0</v>
      </c>
      <c r="E176">
        <v>4702516</v>
      </c>
      <c r="F176">
        <v>0</v>
      </c>
      <c r="G176">
        <v>14639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1462759188</v>
      </c>
      <c r="B177">
        <v>700</v>
      </c>
      <c r="C177" t="s">
        <v>11</v>
      </c>
      <c r="D177">
        <v>0</v>
      </c>
      <c r="E177">
        <v>5496389</v>
      </c>
      <c r="F177">
        <v>0</v>
      </c>
      <c r="G177">
        <v>15368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1462759192</v>
      </c>
      <c r="B178">
        <v>704</v>
      </c>
      <c r="C178" t="s">
        <v>11</v>
      </c>
      <c r="D178">
        <v>0</v>
      </c>
      <c r="E178">
        <v>5253871</v>
      </c>
      <c r="F178">
        <v>0</v>
      </c>
      <c r="G178">
        <v>15337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1462759196</v>
      </c>
      <c r="B179">
        <v>708</v>
      </c>
      <c r="C179" t="s">
        <v>11</v>
      </c>
      <c r="D179">
        <v>0</v>
      </c>
      <c r="E179">
        <v>12153270</v>
      </c>
      <c r="F179">
        <v>0</v>
      </c>
      <c r="G179">
        <v>23115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1462759200</v>
      </c>
      <c r="B180">
        <v>712</v>
      </c>
      <c r="C180" t="s">
        <v>11</v>
      </c>
      <c r="D180">
        <v>0</v>
      </c>
      <c r="E180">
        <v>4594658</v>
      </c>
      <c r="F180">
        <v>0</v>
      </c>
      <c r="G180">
        <v>13788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1462759204</v>
      </c>
      <c r="B181">
        <v>716</v>
      </c>
      <c r="C181" t="s">
        <v>11</v>
      </c>
      <c r="D181">
        <v>0</v>
      </c>
      <c r="E181">
        <v>8012733</v>
      </c>
      <c r="F181">
        <v>0</v>
      </c>
      <c r="G181">
        <v>16762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1462759208</v>
      </c>
      <c r="B182">
        <v>720</v>
      </c>
      <c r="C182" t="s">
        <v>11</v>
      </c>
      <c r="D182">
        <v>0</v>
      </c>
      <c r="E182">
        <v>9195981</v>
      </c>
      <c r="F182">
        <v>0</v>
      </c>
      <c r="G182">
        <v>17647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1462759212</v>
      </c>
      <c r="B183">
        <v>724</v>
      </c>
      <c r="C183" t="s">
        <v>11</v>
      </c>
      <c r="D183">
        <v>0</v>
      </c>
      <c r="E183">
        <v>5084089</v>
      </c>
      <c r="F183">
        <v>0</v>
      </c>
      <c r="G183">
        <v>14587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1462759216</v>
      </c>
      <c r="B184">
        <v>728</v>
      </c>
      <c r="C184" t="s">
        <v>11</v>
      </c>
      <c r="D184">
        <v>0</v>
      </c>
      <c r="E184">
        <v>5283585</v>
      </c>
      <c r="F184">
        <v>0</v>
      </c>
      <c r="G184">
        <v>14463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1462759220</v>
      </c>
      <c r="B185">
        <v>732</v>
      </c>
      <c r="C185" t="s">
        <v>11</v>
      </c>
      <c r="D185">
        <v>0</v>
      </c>
      <c r="E185">
        <v>12931900</v>
      </c>
      <c r="F185">
        <v>0</v>
      </c>
      <c r="G185">
        <v>24504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1462759224</v>
      </c>
      <c r="B186">
        <v>736</v>
      </c>
      <c r="C186" t="s">
        <v>11</v>
      </c>
      <c r="D186">
        <v>0</v>
      </c>
      <c r="E186">
        <v>7025393</v>
      </c>
      <c r="F186">
        <v>0</v>
      </c>
      <c r="G186">
        <v>18950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1462759228</v>
      </c>
      <c r="B187">
        <v>740</v>
      </c>
      <c r="C187" t="s">
        <v>11</v>
      </c>
      <c r="D187">
        <v>0</v>
      </c>
      <c r="E187">
        <v>7413309</v>
      </c>
      <c r="F187">
        <v>0</v>
      </c>
      <c r="G187">
        <v>19034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1462759232</v>
      </c>
      <c r="B188">
        <v>744</v>
      </c>
      <c r="C188" t="s">
        <v>11</v>
      </c>
      <c r="D188">
        <v>0</v>
      </c>
      <c r="E188">
        <v>8483092</v>
      </c>
      <c r="F188">
        <v>0</v>
      </c>
      <c r="G188">
        <v>17742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1462759236</v>
      </c>
      <c r="B189">
        <v>748</v>
      </c>
      <c r="C189" t="s">
        <v>11</v>
      </c>
      <c r="D189">
        <v>0</v>
      </c>
      <c r="E189">
        <v>6388866</v>
      </c>
      <c r="F189">
        <v>0</v>
      </c>
      <c r="G189">
        <v>17851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1462759240</v>
      </c>
      <c r="B190">
        <v>752</v>
      </c>
      <c r="C190" t="s">
        <v>11</v>
      </c>
      <c r="D190">
        <v>0</v>
      </c>
      <c r="E190">
        <v>9781256</v>
      </c>
      <c r="F190">
        <v>0</v>
      </c>
      <c r="G190">
        <v>20585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1462759244</v>
      </c>
      <c r="B191">
        <v>756</v>
      </c>
      <c r="C191" t="s">
        <v>11</v>
      </c>
      <c r="D191">
        <v>0</v>
      </c>
      <c r="E191">
        <v>5673206</v>
      </c>
      <c r="F191">
        <v>0</v>
      </c>
      <c r="G191">
        <v>14845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1462759248</v>
      </c>
      <c r="B192">
        <v>760</v>
      </c>
      <c r="C192" t="s">
        <v>11</v>
      </c>
      <c r="D192">
        <v>0</v>
      </c>
      <c r="E192">
        <v>13094013</v>
      </c>
      <c r="F192">
        <v>0</v>
      </c>
      <c r="G192">
        <v>22885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1462759252</v>
      </c>
      <c r="B193">
        <v>764</v>
      </c>
      <c r="C193" t="s">
        <v>11</v>
      </c>
      <c r="D193">
        <v>0</v>
      </c>
      <c r="E193">
        <v>14048049</v>
      </c>
      <c r="F193">
        <v>0</v>
      </c>
      <c r="G193">
        <v>24360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1462759256</v>
      </c>
      <c r="B194">
        <v>768</v>
      </c>
      <c r="C194" t="s">
        <v>11</v>
      </c>
      <c r="D194">
        <v>0</v>
      </c>
      <c r="E194">
        <v>13777755</v>
      </c>
      <c r="F194">
        <v>0</v>
      </c>
      <c r="G194">
        <v>25557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1462759260</v>
      </c>
      <c r="B195">
        <v>772</v>
      </c>
      <c r="C195" t="s">
        <v>11</v>
      </c>
      <c r="D195">
        <v>0</v>
      </c>
      <c r="E195">
        <v>9867563</v>
      </c>
      <c r="F195">
        <v>0</v>
      </c>
      <c r="G195">
        <v>19040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1462759264</v>
      </c>
      <c r="B196">
        <v>776</v>
      </c>
      <c r="C196" t="s">
        <v>11</v>
      </c>
      <c r="D196">
        <v>0</v>
      </c>
      <c r="E196">
        <v>7974150</v>
      </c>
      <c r="F196">
        <v>0</v>
      </c>
      <c r="G196">
        <v>18399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1462759268</v>
      </c>
      <c r="B197">
        <v>780</v>
      </c>
      <c r="C197" t="s">
        <v>11</v>
      </c>
      <c r="D197">
        <v>0</v>
      </c>
      <c r="E197">
        <v>10645423</v>
      </c>
      <c r="F197">
        <v>0</v>
      </c>
      <c r="G197">
        <v>20600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1462759272</v>
      </c>
      <c r="B198">
        <v>784</v>
      </c>
      <c r="C198" t="s">
        <v>11</v>
      </c>
      <c r="D198">
        <v>0</v>
      </c>
      <c r="E198">
        <v>6806919</v>
      </c>
      <c r="F198">
        <v>0</v>
      </c>
      <c r="G198">
        <v>9988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1462759276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1462759280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1462759284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1462759288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1462759292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1462759296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1462759300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1462759304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1462759308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1462759312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1462759316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1462759320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1462759324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1462759328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1462759463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1462759467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1462759471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1462759475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1462759479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1462759483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1462759487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1462759491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1462759495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1462759499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1462759503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1462759507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1462759511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1462759515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1462759519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1462759523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1462759527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1462759531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1462759535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1462759539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1462759543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1462759547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1462759551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1462759555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1462759559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1462759563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1462759567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1462759571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1462759575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1462759579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1462759583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1462759587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1462759591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1462759595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1462759599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1462759603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1462759607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1462759611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1462759615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1462759619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1462759623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1462759627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1462759631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1462759635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1462759639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1462759643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1462759647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1462759651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1462759655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1462759659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1462759663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1462759667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1462759671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1462759675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1462759679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1462759683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1462759687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1462759691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1462759695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1462759699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1462759703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1462759707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1462759711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1462759715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1462759719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1462759723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1462759727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1462759731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1462759735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1462759739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1462759743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1462759747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1462759751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1462759755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1462759759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1462759763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1462759767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1462759771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1462759775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1462759779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1462759783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1462759787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1462759791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1462759795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1462759799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1462759803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1462759807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1462759811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1462759815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1462759819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1462759823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1462759827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1462759831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1462759835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1462759839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1462759843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1462759847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1462759851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1462759855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1462759859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1462759863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1462759867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1462759871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1462759875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1462759879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1462759883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1462759887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1462759891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1462759895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1462759899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1462759903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1462759907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1462759911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1462759915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1462759919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1462759923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1462759927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1462759931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1462759935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1462759939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1462759943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1462759947</v>
      </c>
      <c r="B123">
        <v>484</v>
      </c>
      <c r="C123" t="s">
        <v>11</v>
      </c>
      <c r="D123">
        <v>0</v>
      </c>
      <c r="E123">
        <v>6117228</v>
      </c>
      <c r="F123">
        <v>0</v>
      </c>
      <c r="G123">
        <v>18473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1462759951</v>
      </c>
      <c r="B124">
        <v>488</v>
      </c>
      <c r="C124" t="s">
        <v>11</v>
      </c>
      <c r="D124">
        <v>0</v>
      </c>
      <c r="E124">
        <v>10281822</v>
      </c>
      <c r="F124">
        <v>0</v>
      </c>
      <c r="G124">
        <v>22554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1462759955</v>
      </c>
      <c r="B125">
        <v>492</v>
      </c>
      <c r="C125" t="s">
        <v>11</v>
      </c>
      <c r="D125">
        <v>0</v>
      </c>
      <c r="E125">
        <v>3243118</v>
      </c>
      <c r="F125">
        <v>0</v>
      </c>
      <c r="G125">
        <v>14064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1462759959</v>
      </c>
      <c r="B126">
        <v>496</v>
      </c>
      <c r="C126" t="s">
        <v>11</v>
      </c>
      <c r="D126">
        <v>0</v>
      </c>
      <c r="E126">
        <v>9951737</v>
      </c>
      <c r="F126">
        <v>0</v>
      </c>
      <c r="G126">
        <v>21391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1462759963</v>
      </c>
      <c r="B127">
        <v>500</v>
      </c>
      <c r="C127" t="s">
        <v>11</v>
      </c>
      <c r="D127">
        <v>0</v>
      </c>
      <c r="E127">
        <v>9911130</v>
      </c>
      <c r="F127">
        <v>0</v>
      </c>
      <c r="G127">
        <v>22852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1462759967</v>
      </c>
      <c r="B128">
        <v>504</v>
      </c>
      <c r="C128" t="s">
        <v>11</v>
      </c>
      <c r="D128">
        <v>0</v>
      </c>
      <c r="E128">
        <v>10730125</v>
      </c>
      <c r="F128">
        <v>0</v>
      </c>
      <c r="G128">
        <v>24005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1462759971</v>
      </c>
      <c r="B129">
        <v>508</v>
      </c>
      <c r="C129" t="s">
        <v>11</v>
      </c>
      <c r="D129">
        <v>0</v>
      </c>
      <c r="E129">
        <v>12650334</v>
      </c>
      <c r="F129">
        <v>0</v>
      </c>
      <c r="G129">
        <v>26603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1462759975</v>
      </c>
      <c r="B130">
        <v>512</v>
      </c>
      <c r="C130" t="s">
        <v>11</v>
      </c>
      <c r="D130">
        <v>0</v>
      </c>
      <c r="E130">
        <v>15629200</v>
      </c>
      <c r="F130">
        <v>0</v>
      </c>
      <c r="G130">
        <v>30364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1462759979</v>
      </c>
      <c r="B131">
        <v>516</v>
      </c>
      <c r="C131" t="s">
        <v>11</v>
      </c>
      <c r="D131">
        <v>0</v>
      </c>
      <c r="E131">
        <v>12555526</v>
      </c>
      <c r="F131">
        <v>0</v>
      </c>
      <c r="G131">
        <v>25387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1462759983</v>
      </c>
      <c r="B132">
        <v>520</v>
      </c>
      <c r="C132" t="s">
        <v>11</v>
      </c>
      <c r="D132">
        <v>0</v>
      </c>
      <c r="E132">
        <v>13762442</v>
      </c>
      <c r="F132">
        <v>0</v>
      </c>
      <c r="G132">
        <v>27374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1462759987</v>
      </c>
      <c r="B133">
        <v>524</v>
      </c>
      <c r="C133" t="s">
        <v>11</v>
      </c>
      <c r="D133">
        <v>0</v>
      </c>
      <c r="E133">
        <v>10826788</v>
      </c>
      <c r="F133">
        <v>0</v>
      </c>
      <c r="G133">
        <v>23559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1462759991</v>
      </c>
      <c r="B134">
        <v>528</v>
      </c>
      <c r="C134" t="s">
        <v>11</v>
      </c>
      <c r="D134">
        <v>0</v>
      </c>
      <c r="E134">
        <v>11238273</v>
      </c>
      <c r="F134">
        <v>0</v>
      </c>
      <c r="G134">
        <v>23150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1462759995</v>
      </c>
      <c r="B135">
        <v>532</v>
      </c>
      <c r="C135" t="s">
        <v>11</v>
      </c>
      <c r="D135">
        <v>0</v>
      </c>
      <c r="E135">
        <v>9446825</v>
      </c>
      <c r="F135">
        <v>0</v>
      </c>
      <c r="G135">
        <v>21110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1462759999</v>
      </c>
      <c r="B136">
        <v>536</v>
      </c>
      <c r="C136" t="s">
        <v>11</v>
      </c>
      <c r="D136">
        <v>0</v>
      </c>
      <c r="E136">
        <v>7287349</v>
      </c>
      <c r="F136">
        <v>0</v>
      </c>
      <c r="G136">
        <v>18899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1462760003</v>
      </c>
      <c r="B137">
        <v>540</v>
      </c>
      <c r="C137" t="s">
        <v>11</v>
      </c>
      <c r="D137">
        <v>0</v>
      </c>
      <c r="E137">
        <v>7121280</v>
      </c>
      <c r="F137">
        <v>0</v>
      </c>
      <c r="G137">
        <v>19562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1462760007</v>
      </c>
      <c r="B138">
        <v>544</v>
      </c>
      <c r="C138" t="s">
        <v>11</v>
      </c>
      <c r="D138">
        <v>0</v>
      </c>
      <c r="E138">
        <v>4031945</v>
      </c>
      <c r="F138">
        <v>0</v>
      </c>
      <c r="G138">
        <v>15909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1462760011</v>
      </c>
      <c r="B139">
        <v>548</v>
      </c>
      <c r="C139" t="s">
        <v>11</v>
      </c>
      <c r="D139">
        <v>0</v>
      </c>
      <c r="E139">
        <v>12812885</v>
      </c>
      <c r="F139">
        <v>0</v>
      </c>
      <c r="G139">
        <v>23541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1462760015</v>
      </c>
      <c r="B140">
        <v>552</v>
      </c>
      <c r="C140" t="s">
        <v>11</v>
      </c>
      <c r="D140">
        <v>0</v>
      </c>
      <c r="E140">
        <v>6097949</v>
      </c>
      <c r="F140">
        <v>0</v>
      </c>
      <c r="G140">
        <v>17741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1462760019</v>
      </c>
      <c r="B141">
        <v>556</v>
      </c>
      <c r="C141" t="s">
        <v>11</v>
      </c>
      <c r="D141">
        <v>0</v>
      </c>
      <c r="E141">
        <v>12197488</v>
      </c>
      <c r="F141">
        <v>0</v>
      </c>
      <c r="G141">
        <v>22748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1462760023</v>
      </c>
      <c r="B142">
        <v>560</v>
      </c>
      <c r="C142" t="s">
        <v>11</v>
      </c>
      <c r="D142">
        <v>0</v>
      </c>
      <c r="E142">
        <v>9995824</v>
      </c>
      <c r="F142">
        <v>0</v>
      </c>
      <c r="G142">
        <v>21868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1462760027</v>
      </c>
      <c r="B143">
        <v>564</v>
      </c>
      <c r="C143" t="s">
        <v>11</v>
      </c>
      <c r="D143">
        <v>0</v>
      </c>
      <c r="E143">
        <v>13539068</v>
      </c>
      <c r="F143">
        <v>0</v>
      </c>
      <c r="G143">
        <v>26009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1462760031</v>
      </c>
      <c r="B144">
        <v>568</v>
      </c>
      <c r="C144" t="s">
        <v>11</v>
      </c>
      <c r="D144">
        <v>0</v>
      </c>
      <c r="E144">
        <v>12057942</v>
      </c>
      <c r="F144">
        <v>0</v>
      </c>
      <c r="G144">
        <v>23807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1462760035</v>
      </c>
      <c r="B145">
        <v>572</v>
      </c>
      <c r="C145" t="s">
        <v>11</v>
      </c>
      <c r="D145">
        <v>0</v>
      </c>
      <c r="E145">
        <v>11514104</v>
      </c>
      <c r="F145">
        <v>0</v>
      </c>
      <c r="G145">
        <v>25672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1462760039</v>
      </c>
      <c r="B146">
        <v>576</v>
      </c>
      <c r="C146" t="s">
        <v>11</v>
      </c>
      <c r="D146">
        <v>0</v>
      </c>
      <c r="E146">
        <v>6529622</v>
      </c>
      <c r="F146">
        <v>0</v>
      </c>
      <c r="G146">
        <v>18712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1462760043</v>
      </c>
      <c r="B147">
        <v>580</v>
      </c>
      <c r="C147" t="s">
        <v>11</v>
      </c>
      <c r="D147">
        <v>0</v>
      </c>
      <c r="E147">
        <v>11985982</v>
      </c>
      <c r="F147">
        <v>0</v>
      </c>
      <c r="G147">
        <v>24040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1462760047</v>
      </c>
      <c r="B148">
        <v>584</v>
      </c>
      <c r="C148" t="s">
        <v>11</v>
      </c>
      <c r="D148">
        <v>0</v>
      </c>
      <c r="E148">
        <v>3751794</v>
      </c>
      <c r="F148">
        <v>0</v>
      </c>
      <c r="G148">
        <v>14436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1462760051</v>
      </c>
      <c r="B149">
        <v>588</v>
      </c>
      <c r="C149" t="s">
        <v>11</v>
      </c>
      <c r="D149">
        <v>0</v>
      </c>
      <c r="E149">
        <v>6249076</v>
      </c>
      <c r="F149">
        <v>0</v>
      </c>
      <c r="G149">
        <v>19620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1462760055</v>
      </c>
      <c r="B150">
        <v>592</v>
      </c>
      <c r="C150" t="s">
        <v>11</v>
      </c>
      <c r="D150">
        <v>0</v>
      </c>
      <c r="E150">
        <v>15243042</v>
      </c>
      <c r="F150">
        <v>0</v>
      </c>
      <c r="G150">
        <v>28017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1462760059</v>
      </c>
      <c r="B151">
        <v>596</v>
      </c>
      <c r="C151" t="s">
        <v>11</v>
      </c>
      <c r="D151">
        <v>0</v>
      </c>
      <c r="E151">
        <v>15091210</v>
      </c>
      <c r="F151">
        <v>0</v>
      </c>
      <c r="G151">
        <v>27539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1462760063</v>
      </c>
      <c r="B152">
        <v>600</v>
      </c>
      <c r="C152" t="s">
        <v>11</v>
      </c>
      <c r="D152">
        <v>0</v>
      </c>
      <c r="E152">
        <v>10141966</v>
      </c>
      <c r="F152">
        <v>0</v>
      </c>
      <c r="G152">
        <v>22470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1462760067</v>
      </c>
      <c r="B153">
        <v>604</v>
      </c>
      <c r="C153" t="s">
        <v>11</v>
      </c>
      <c r="D153">
        <v>0</v>
      </c>
      <c r="E153">
        <v>15839825</v>
      </c>
      <c r="F153">
        <v>0</v>
      </c>
      <c r="G153">
        <v>28955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1462760071</v>
      </c>
      <c r="B154">
        <v>608</v>
      </c>
      <c r="C154" t="s">
        <v>11</v>
      </c>
      <c r="D154">
        <v>0</v>
      </c>
      <c r="E154">
        <v>8094170</v>
      </c>
      <c r="F154">
        <v>0</v>
      </c>
      <c r="G154">
        <v>21420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1462760075</v>
      </c>
      <c r="B155">
        <v>612</v>
      </c>
      <c r="C155" t="s">
        <v>11</v>
      </c>
      <c r="D155">
        <v>0</v>
      </c>
      <c r="E155">
        <v>13788549</v>
      </c>
      <c r="F155">
        <v>0</v>
      </c>
      <c r="G155">
        <v>25113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1462760079</v>
      </c>
      <c r="B156">
        <v>616</v>
      </c>
      <c r="C156" t="s">
        <v>11</v>
      </c>
      <c r="D156">
        <v>0</v>
      </c>
      <c r="E156">
        <v>11271096</v>
      </c>
      <c r="F156">
        <v>0</v>
      </c>
      <c r="G156">
        <v>23594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1462760083</v>
      </c>
      <c r="B157">
        <v>620</v>
      </c>
      <c r="C157" t="s">
        <v>11</v>
      </c>
      <c r="D157">
        <v>0</v>
      </c>
      <c r="E157">
        <v>5659492</v>
      </c>
      <c r="F157">
        <v>0</v>
      </c>
      <c r="G157">
        <v>17382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1462760087</v>
      </c>
      <c r="B158">
        <v>624</v>
      </c>
      <c r="C158" t="s">
        <v>11</v>
      </c>
      <c r="D158">
        <v>0</v>
      </c>
      <c r="E158">
        <v>13890794</v>
      </c>
      <c r="F158">
        <v>0</v>
      </c>
      <c r="G158">
        <v>26934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1462760091</v>
      </c>
      <c r="B159">
        <v>628</v>
      </c>
      <c r="C159" t="s">
        <v>11</v>
      </c>
      <c r="D159">
        <v>0</v>
      </c>
      <c r="E159">
        <v>17503012</v>
      </c>
      <c r="F159">
        <v>0</v>
      </c>
      <c r="G159">
        <v>31560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1462760095</v>
      </c>
      <c r="B160">
        <v>632</v>
      </c>
      <c r="C160" t="s">
        <v>11</v>
      </c>
      <c r="D160">
        <v>0</v>
      </c>
      <c r="E160">
        <v>15181392</v>
      </c>
      <c r="F160">
        <v>0</v>
      </c>
      <c r="G160">
        <v>27732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1462760099</v>
      </c>
      <c r="B161">
        <v>636</v>
      </c>
      <c r="C161" t="s">
        <v>11</v>
      </c>
      <c r="D161">
        <v>0</v>
      </c>
      <c r="E161">
        <v>11919890</v>
      </c>
      <c r="F161">
        <v>0</v>
      </c>
      <c r="G161">
        <v>25133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1462760103</v>
      </c>
      <c r="B162">
        <v>640</v>
      </c>
      <c r="C162" t="s">
        <v>11</v>
      </c>
      <c r="D162">
        <v>0</v>
      </c>
      <c r="E162">
        <v>6106201</v>
      </c>
      <c r="F162">
        <v>0</v>
      </c>
      <c r="G162">
        <v>18244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1462760107</v>
      </c>
      <c r="B163">
        <v>644</v>
      </c>
      <c r="C163" t="s">
        <v>11</v>
      </c>
      <c r="D163">
        <v>0</v>
      </c>
      <c r="E163">
        <v>8974059</v>
      </c>
      <c r="F163">
        <v>0</v>
      </c>
      <c r="G163">
        <v>19739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1462760111</v>
      </c>
      <c r="B164">
        <v>648</v>
      </c>
      <c r="C164" t="s">
        <v>11</v>
      </c>
      <c r="D164">
        <v>0</v>
      </c>
      <c r="E164">
        <v>12412152</v>
      </c>
      <c r="F164">
        <v>0</v>
      </c>
      <c r="G164">
        <v>23300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1462760115</v>
      </c>
      <c r="B165">
        <v>652</v>
      </c>
      <c r="C165" t="s">
        <v>11</v>
      </c>
      <c r="D165">
        <v>0</v>
      </c>
      <c r="E165">
        <v>7313602</v>
      </c>
      <c r="F165">
        <v>0</v>
      </c>
      <c r="G165">
        <v>17126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1462760119</v>
      </c>
      <c r="B166">
        <v>656</v>
      </c>
      <c r="C166" t="s">
        <v>11</v>
      </c>
      <c r="D166">
        <v>0</v>
      </c>
      <c r="E166">
        <v>9662632</v>
      </c>
      <c r="F166">
        <v>0</v>
      </c>
      <c r="G166">
        <v>21368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1462760123</v>
      </c>
      <c r="B167">
        <v>660</v>
      </c>
      <c r="C167" t="s">
        <v>11</v>
      </c>
      <c r="D167">
        <v>0</v>
      </c>
      <c r="E167">
        <v>8990603</v>
      </c>
      <c r="F167">
        <v>0</v>
      </c>
      <c r="G167">
        <v>20341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1462760127</v>
      </c>
      <c r="B168">
        <v>664</v>
      </c>
      <c r="C168" t="s">
        <v>11</v>
      </c>
      <c r="D168">
        <v>0</v>
      </c>
      <c r="E168">
        <v>6559393</v>
      </c>
      <c r="F168">
        <v>0</v>
      </c>
      <c r="G168">
        <v>17551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1462760131</v>
      </c>
      <c r="B169">
        <v>668</v>
      </c>
      <c r="C169" t="s">
        <v>11</v>
      </c>
      <c r="D169">
        <v>0</v>
      </c>
      <c r="E169">
        <v>5966220</v>
      </c>
      <c r="F169">
        <v>0</v>
      </c>
      <c r="G169">
        <v>17522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1462760135</v>
      </c>
      <c r="B170">
        <v>672</v>
      </c>
      <c r="C170" t="s">
        <v>11</v>
      </c>
      <c r="D170">
        <v>0</v>
      </c>
      <c r="E170">
        <v>7225862</v>
      </c>
      <c r="F170">
        <v>0</v>
      </c>
      <c r="G170">
        <v>17726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1462760139</v>
      </c>
      <c r="B171">
        <v>676</v>
      </c>
      <c r="C171" t="s">
        <v>11</v>
      </c>
      <c r="D171">
        <v>0</v>
      </c>
      <c r="E171">
        <v>6995872</v>
      </c>
      <c r="F171">
        <v>0</v>
      </c>
      <c r="G171">
        <v>17868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1462760143</v>
      </c>
      <c r="B172">
        <v>680</v>
      </c>
      <c r="C172" t="s">
        <v>11</v>
      </c>
      <c r="D172">
        <v>0</v>
      </c>
      <c r="E172">
        <v>6291300</v>
      </c>
      <c r="F172">
        <v>0</v>
      </c>
      <c r="G172">
        <v>17084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1462760147</v>
      </c>
      <c r="B173">
        <v>684</v>
      </c>
      <c r="C173" t="s">
        <v>11</v>
      </c>
      <c r="D173">
        <v>0</v>
      </c>
      <c r="E173">
        <v>6622010</v>
      </c>
      <c r="F173">
        <v>0</v>
      </c>
      <c r="G173">
        <v>17359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1462760151</v>
      </c>
      <c r="B174">
        <v>688</v>
      </c>
      <c r="C174" t="s">
        <v>11</v>
      </c>
      <c r="D174">
        <v>0</v>
      </c>
      <c r="E174">
        <v>6944068</v>
      </c>
      <c r="F174">
        <v>0</v>
      </c>
      <c r="G174">
        <v>18923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1462760155</v>
      </c>
      <c r="B175">
        <v>692</v>
      </c>
      <c r="C175" t="s">
        <v>11</v>
      </c>
      <c r="D175">
        <v>0</v>
      </c>
      <c r="E175">
        <v>7575268</v>
      </c>
      <c r="F175">
        <v>0</v>
      </c>
      <c r="G175">
        <v>18282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1462760159</v>
      </c>
      <c r="B176">
        <v>696</v>
      </c>
      <c r="C176" t="s">
        <v>11</v>
      </c>
      <c r="D176">
        <v>0</v>
      </c>
      <c r="E176">
        <v>5007254</v>
      </c>
      <c r="F176">
        <v>0</v>
      </c>
      <c r="G176">
        <v>14696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1462760163</v>
      </c>
      <c r="B177">
        <v>700</v>
      </c>
      <c r="C177" t="s">
        <v>11</v>
      </c>
      <c r="D177">
        <v>0</v>
      </c>
      <c r="E177">
        <v>5313494</v>
      </c>
      <c r="F177">
        <v>0</v>
      </c>
      <c r="G177">
        <v>15380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1462760167</v>
      </c>
      <c r="B178">
        <v>704</v>
      </c>
      <c r="C178" t="s">
        <v>11</v>
      </c>
      <c r="D178">
        <v>0</v>
      </c>
      <c r="E178">
        <v>5286544</v>
      </c>
      <c r="F178">
        <v>0</v>
      </c>
      <c r="G178">
        <v>14874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1462760171</v>
      </c>
      <c r="B179">
        <v>708</v>
      </c>
      <c r="C179" t="s">
        <v>11</v>
      </c>
      <c r="D179">
        <v>0</v>
      </c>
      <c r="E179">
        <v>10900332</v>
      </c>
      <c r="F179">
        <v>0</v>
      </c>
      <c r="G179">
        <v>22109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1462760175</v>
      </c>
      <c r="B180">
        <v>712</v>
      </c>
      <c r="C180" t="s">
        <v>11</v>
      </c>
      <c r="D180">
        <v>0</v>
      </c>
      <c r="E180">
        <v>6112378</v>
      </c>
      <c r="F180">
        <v>0</v>
      </c>
      <c r="G180">
        <v>15237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1462760179</v>
      </c>
      <c r="B181">
        <v>716</v>
      </c>
      <c r="C181" t="s">
        <v>11</v>
      </c>
      <c r="D181">
        <v>0</v>
      </c>
      <c r="E181">
        <v>7373638</v>
      </c>
      <c r="F181">
        <v>0</v>
      </c>
      <c r="G181">
        <v>16177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1462760183</v>
      </c>
      <c r="B182">
        <v>720</v>
      </c>
      <c r="C182" t="s">
        <v>11</v>
      </c>
      <c r="D182">
        <v>0</v>
      </c>
      <c r="E182">
        <v>9398996</v>
      </c>
      <c r="F182">
        <v>0</v>
      </c>
      <c r="G182">
        <v>17911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1462760187</v>
      </c>
      <c r="B183">
        <v>724</v>
      </c>
      <c r="C183" t="s">
        <v>11</v>
      </c>
      <c r="D183">
        <v>0</v>
      </c>
      <c r="E183">
        <v>5445436</v>
      </c>
      <c r="F183">
        <v>0</v>
      </c>
      <c r="G183">
        <v>14850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1462760191</v>
      </c>
      <c r="B184">
        <v>728</v>
      </c>
      <c r="C184" t="s">
        <v>11</v>
      </c>
      <c r="D184">
        <v>0</v>
      </c>
      <c r="E184">
        <v>4445380</v>
      </c>
      <c r="F184">
        <v>0</v>
      </c>
      <c r="G184">
        <v>13578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1462760195</v>
      </c>
      <c r="B185">
        <v>732</v>
      </c>
      <c r="C185" t="s">
        <v>11</v>
      </c>
      <c r="D185">
        <v>0</v>
      </c>
      <c r="E185">
        <v>12765756</v>
      </c>
      <c r="F185">
        <v>0</v>
      </c>
      <c r="G185">
        <v>24151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1462760199</v>
      </c>
      <c r="B186">
        <v>736</v>
      </c>
      <c r="C186" t="s">
        <v>11</v>
      </c>
      <c r="D186">
        <v>0</v>
      </c>
      <c r="E186">
        <v>7788927</v>
      </c>
      <c r="F186">
        <v>0</v>
      </c>
      <c r="G186">
        <v>19787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1462760203</v>
      </c>
      <c r="B187">
        <v>740</v>
      </c>
      <c r="C187" t="s">
        <v>11</v>
      </c>
      <c r="D187">
        <v>0</v>
      </c>
      <c r="E187">
        <v>7400399</v>
      </c>
      <c r="F187">
        <v>0</v>
      </c>
      <c r="G187">
        <v>19008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1462760207</v>
      </c>
      <c r="B188">
        <v>744</v>
      </c>
      <c r="C188" t="s">
        <v>11</v>
      </c>
      <c r="D188">
        <v>0</v>
      </c>
      <c r="E188">
        <v>8262523</v>
      </c>
      <c r="F188">
        <v>0</v>
      </c>
      <c r="G188">
        <v>17820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1462760211</v>
      </c>
      <c r="B189">
        <v>748</v>
      </c>
      <c r="C189" t="s">
        <v>11</v>
      </c>
      <c r="D189">
        <v>0</v>
      </c>
      <c r="E189">
        <v>6420363</v>
      </c>
      <c r="F189">
        <v>0</v>
      </c>
      <c r="G189">
        <v>17606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1462760215</v>
      </c>
      <c r="B190">
        <v>752</v>
      </c>
      <c r="C190" t="s">
        <v>11</v>
      </c>
      <c r="D190">
        <v>0</v>
      </c>
      <c r="E190">
        <v>9772384</v>
      </c>
      <c r="F190">
        <v>0</v>
      </c>
      <c r="G190">
        <v>20962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1462760219</v>
      </c>
      <c r="B191">
        <v>756</v>
      </c>
      <c r="C191" t="s">
        <v>11</v>
      </c>
      <c r="D191">
        <v>0</v>
      </c>
      <c r="E191">
        <v>5911156</v>
      </c>
      <c r="F191">
        <v>0</v>
      </c>
      <c r="G191">
        <v>14950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1462760223</v>
      </c>
      <c r="B192">
        <v>760</v>
      </c>
      <c r="C192" t="s">
        <v>11</v>
      </c>
      <c r="D192">
        <v>0</v>
      </c>
      <c r="E192">
        <v>11388598</v>
      </c>
      <c r="F192">
        <v>0</v>
      </c>
      <c r="G192">
        <v>21104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1462760227</v>
      </c>
      <c r="B193">
        <v>764</v>
      </c>
      <c r="C193" t="s">
        <v>11</v>
      </c>
      <c r="D193">
        <v>0</v>
      </c>
      <c r="E193">
        <v>14855350</v>
      </c>
      <c r="F193">
        <v>0</v>
      </c>
      <c r="G193">
        <v>24774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1462760231</v>
      </c>
      <c r="B194">
        <v>768</v>
      </c>
      <c r="C194" t="s">
        <v>11</v>
      </c>
      <c r="D194">
        <v>0</v>
      </c>
      <c r="E194">
        <v>13791976</v>
      </c>
      <c r="F194">
        <v>0</v>
      </c>
      <c r="G194">
        <v>25256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1462760235</v>
      </c>
      <c r="B195">
        <v>772</v>
      </c>
      <c r="C195" t="s">
        <v>11</v>
      </c>
      <c r="D195">
        <v>0</v>
      </c>
      <c r="E195">
        <v>10337324</v>
      </c>
      <c r="F195">
        <v>0</v>
      </c>
      <c r="G195">
        <v>19756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1462760239</v>
      </c>
      <c r="B196">
        <v>776</v>
      </c>
      <c r="C196" t="s">
        <v>11</v>
      </c>
      <c r="D196">
        <v>0</v>
      </c>
      <c r="E196">
        <v>8077794</v>
      </c>
      <c r="F196">
        <v>0</v>
      </c>
      <c r="G196">
        <v>18252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1462760243</v>
      </c>
      <c r="B197">
        <v>780</v>
      </c>
      <c r="C197" t="s">
        <v>11</v>
      </c>
      <c r="D197">
        <v>0</v>
      </c>
      <c r="E197">
        <v>9468087</v>
      </c>
      <c r="F197">
        <v>0</v>
      </c>
      <c r="G197">
        <v>19923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1462760247</v>
      </c>
      <c r="B198">
        <v>784</v>
      </c>
      <c r="C198" t="s">
        <v>11</v>
      </c>
      <c r="D198">
        <v>0</v>
      </c>
      <c r="E198">
        <v>8863863</v>
      </c>
      <c r="F198">
        <v>0</v>
      </c>
      <c r="G198">
        <v>13337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1462760251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1462760255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1462760259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1462760263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1462760267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1462760271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1462760275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1462760279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1462760283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1462760287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1462760291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1462760295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1462760299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1462760303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1462760438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1462760442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1462760446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1462760450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1462760454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1462760458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1462760462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1462760466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1462760470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1462760474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1462760478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1462760482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1462760486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1462760490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1462760494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1462760498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1462760502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1462760506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1462760510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1462760514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1462760518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1462760522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1462760526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1462760530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1462760534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1462760538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1462760542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1462760546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1462760550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1462760554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1462760558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1462760562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1462760566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1462760570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1462760574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1462760578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1462760582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1462760586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1462760590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1462760594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1462760598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1462760602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1462760606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1462760610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1462760614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1462760618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1462760622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1462760626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1462760630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1462760634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1462760638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1462760642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1462760646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1462760650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1462760654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1462760658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1462760662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1462760666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1462760670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1462760674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1462760678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1462760682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1462760686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1462760690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1462760694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1462760698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1462760702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1462760706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1462760710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1462760714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1462760718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1462760722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1462760726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1462760730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1462760734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1462760738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1462760742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1462760746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1462760750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1462760754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1462760758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1462760762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1462760766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1462760770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1462760774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1462760778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1462760782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1462760786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1462760790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1462760794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1462760798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1462760802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1462760806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1462760810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1462760814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1462760818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1462760822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1462760826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1462760830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1462760834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1462760838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1462760842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1462760846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1462760850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1462760854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1462760858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1462760862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1462760866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1462760870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1462760874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1462760878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1462760882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1462760886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1462760890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1462760894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1462760898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1462760902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1462760906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1462760910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1462760914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1462760918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1462760922</v>
      </c>
      <c r="B123">
        <v>484</v>
      </c>
      <c r="C123" t="s">
        <v>11</v>
      </c>
      <c r="D123">
        <v>0</v>
      </c>
      <c r="E123">
        <v>5542689</v>
      </c>
      <c r="F123">
        <v>0</v>
      </c>
      <c r="G123">
        <v>16571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1462760926</v>
      </c>
      <c r="B124">
        <v>488</v>
      </c>
      <c r="C124" t="s">
        <v>11</v>
      </c>
      <c r="D124">
        <v>0</v>
      </c>
      <c r="E124">
        <v>10569636</v>
      </c>
      <c r="F124">
        <v>0</v>
      </c>
      <c r="G124">
        <v>23147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1462760930</v>
      </c>
      <c r="B125">
        <v>492</v>
      </c>
      <c r="C125" t="s">
        <v>11</v>
      </c>
      <c r="D125">
        <v>0</v>
      </c>
      <c r="E125">
        <v>3214052</v>
      </c>
      <c r="F125">
        <v>0</v>
      </c>
      <c r="G125">
        <v>13946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1462760934</v>
      </c>
      <c r="B126">
        <v>496</v>
      </c>
      <c r="C126" t="s">
        <v>11</v>
      </c>
      <c r="D126">
        <v>0</v>
      </c>
      <c r="E126">
        <v>9552550</v>
      </c>
      <c r="F126">
        <v>0</v>
      </c>
      <c r="G126">
        <v>20779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1462760938</v>
      </c>
      <c r="B127">
        <v>500</v>
      </c>
      <c r="C127" t="s">
        <v>11</v>
      </c>
      <c r="D127">
        <v>0</v>
      </c>
      <c r="E127">
        <v>10275978</v>
      </c>
      <c r="F127">
        <v>0</v>
      </c>
      <c r="G127">
        <v>23671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1462760942</v>
      </c>
      <c r="B128">
        <v>504</v>
      </c>
      <c r="C128" t="s">
        <v>11</v>
      </c>
      <c r="D128">
        <v>0</v>
      </c>
      <c r="E128">
        <v>9645351</v>
      </c>
      <c r="F128">
        <v>0</v>
      </c>
      <c r="G128">
        <v>22739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1462760946</v>
      </c>
      <c r="B129">
        <v>508</v>
      </c>
      <c r="C129" t="s">
        <v>11</v>
      </c>
      <c r="D129">
        <v>0</v>
      </c>
      <c r="E129">
        <v>13040912</v>
      </c>
      <c r="F129">
        <v>0</v>
      </c>
      <c r="G129">
        <v>26965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1462760950</v>
      </c>
      <c r="B130">
        <v>512</v>
      </c>
      <c r="C130" t="s">
        <v>11</v>
      </c>
      <c r="D130">
        <v>0</v>
      </c>
      <c r="E130">
        <v>15080886</v>
      </c>
      <c r="F130">
        <v>0</v>
      </c>
      <c r="G130">
        <v>29974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1462760954</v>
      </c>
      <c r="B131">
        <v>516</v>
      </c>
      <c r="C131" t="s">
        <v>11</v>
      </c>
      <c r="D131">
        <v>0</v>
      </c>
      <c r="E131">
        <v>13511829</v>
      </c>
      <c r="F131">
        <v>0</v>
      </c>
      <c r="G131">
        <v>26385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1462760958</v>
      </c>
      <c r="B132">
        <v>520</v>
      </c>
      <c r="C132" t="s">
        <v>11</v>
      </c>
      <c r="D132">
        <v>0</v>
      </c>
      <c r="E132">
        <v>13267308</v>
      </c>
      <c r="F132">
        <v>0</v>
      </c>
      <c r="G132">
        <v>26536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1462760962</v>
      </c>
      <c r="B133">
        <v>524</v>
      </c>
      <c r="C133" t="s">
        <v>11</v>
      </c>
      <c r="D133">
        <v>0</v>
      </c>
      <c r="E133">
        <v>11038853</v>
      </c>
      <c r="F133">
        <v>0</v>
      </c>
      <c r="G133">
        <v>23862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1462760966</v>
      </c>
      <c r="B134">
        <v>528</v>
      </c>
      <c r="C134" t="s">
        <v>11</v>
      </c>
      <c r="D134">
        <v>0</v>
      </c>
      <c r="E134">
        <v>10848717</v>
      </c>
      <c r="F134">
        <v>0</v>
      </c>
      <c r="G134">
        <v>22704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1462760970</v>
      </c>
      <c r="B135">
        <v>532</v>
      </c>
      <c r="C135" t="s">
        <v>11</v>
      </c>
      <c r="D135">
        <v>0</v>
      </c>
      <c r="E135">
        <v>9590973</v>
      </c>
      <c r="F135">
        <v>0</v>
      </c>
      <c r="G135">
        <v>21322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1462760974</v>
      </c>
      <c r="B136">
        <v>536</v>
      </c>
      <c r="C136" t="s">
        <v>11</v>
      </c>
      <c r="D136">
        <v>0</v>
      </c>
      <c r="E136">
        <v>8064471</v>
      </c>
      <c r="F136">
        <v>0</v>
      </c>
      <c r="G136">
        <v>19571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1462760978</v>
      </c>
      <c r="B137">
        <v>540</v>
      </c>
      <c r="C137" t="s">
        <v>11</v>
      </c>
      <c r="D137">
        <v>0</v>
      </c>
      <c r="E137">
        <v>7326163</v>
      </c>
      <c r="F137">
        <v>0</v>
      </c>
      <c r="G137">
        <v>20117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1462760982</v>
      </c>
      <c r="B138">
        <v>544</v>
      </c>
      <c r="C138" t="s">
        <v>11</v>
      </c>
      <c r="D138">
        <v>0</v>
      </c>
      <c r="E138">
        <v>3963350</v>
      </c>
      <c r="F138">
        <v>0</v>
      </c>
      <c r="G138">
        <v>15999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1462760986</v>
      </c>
      <c r="B139">
        <v>548</v>
      </c>
      <c r="C139" t="s">
        <v>11</v>
      </c>
      <c r="D139">
        <v>0</v>
      </c>
      <c r="E139">
        <v>11412713</v>
      </c>
      <c r="F139">
        <v>0</v>
      </c>
      <c r="G139">
        <v>22449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1462760990</v>
      </c>
      <c r="B140">
        <v>552</v>
      </c>
      <c r="C140" t="s">
        <v>11</v>
      </c>
      <c r="D140">
        <v>0</v>
      </c>
      <c r="E140">
        <v>7478210</v>
      </c>
      <c r="F140">
        <v>0</v>
      </c>
      <c r="G140">
        <v>18928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1462760994</v>
      </c>
      <c r="B141">
        <v>556</v>
      </c>
      <c r="C141" t="s">
        <v>11</v>
      </c>
      <c r="D141">
        <v>0</v>
      </c>
      <c r="E141">
        <v>11434750</v>
      </c>
      <c r="F141">
        <v>0</v>
      </c>
      <c r="G141">
        <v>21619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1462760998</v>
      </c>
      <c r="B142">
        <v>560</v>
      </c>
      <c r="C142" t="s">
        <v>11</v>
      </c>
      <c r="D142">
        <v>0</v>
      </c>
      <c r="E142">
        <v>10316440</v>
      </c>
      <c r="F142">
        <v>0</v>
      </c>
      <c r="G142">
        <v>22411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1462761002</v>
      </c>
      <c r="B143">
        <v>564</v>
      </c>
      <c r="C143" t="s">
        <v>11</v>
      </c>
      <c r="D143">
        <v>0</v>
      </c>
      <c r="E143">
        <v>12941403</v>
      </c>
      <c r="F143">
        <v>0</v>
      </c>
      <c r="G143">
        <v>25788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1462761006</v>
      </c>
      <c r="B144">
        <v>568</v>
      </c>
      <c r="C144" t="s">
        <v>11</v>
      </c>
      <c r="D144">
        <v>0</v>
      </c>
      <c r="E144">
        <v>11523853</v>
      </c>
      <c r="F144">
        <v>0</v>
      </c>
      <c r="G144">
        <v>23231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1462761010</v>
      </c>
      <c r="B145">
        <v>572</v>
      </c>
      <c r="C145" t="s">
        <v>11</v>
      </c>
      <c r="D145">
        <v>0</v>
      </c>
      <c r="E145">
        <v>13001854</v>
      </c>
      <c r="F145">
        <v>0</v>
      </c>
      <c r="G145">
        <v>26997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1462761014</v>
      </c>
      <c r="B146">
        <v>576</v>
      </c>
      <c r="C146" t="s">
        <v>11</v>
      </c>
      <c r="D146">
        <v>0</v>
      </c>
      <c r="E146">
        <v>6066515</v>
      </c>
      <c r="F146">
        <v>0</v>
      </c>
      <c r="G146">
        <v>18098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1462761018</v>
      </c>
      <c r="B147">
        <v>580</v>
      </c>
      <c r="C147" t="s">
        <v>11</v>
      </c>
      <c r="D147">
        <v>0</v>
      </c>
      <c r="E147">
        <v>12297970</v>
      </c>
      <c r="F147">
        <v>0</v>
      </c>
      <c r="G147">
        <v>24332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1462761022</v>
      </c>
      <c r="B148">
        <v>584</v>
      </c>
      <c r="C148" t="s">
        <v>11</v>
      </c>
      <c r="D148">
        <v>0</v>
      </c>
      <c r="E148">
        <v>4098953</v>
      </c>
      <c r="F148">
        <v>0</v>
      </c>
      <c r="G148">
        <v>14902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1462761026</v>
      </c>
      <c r="B149">
        <v>588</v>
      </c>
      <c r="C149" t="s">
        <v>11</v>
      </c>
      <c r="D149">
        <v>0</v>
      </c>
      <c r="E149">
        <v>5475163</v>
      </c>
      <c r="F149">
        <v>0</v>
      </c>
      <c r="G149">
        <v>18421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1462761030</v>
      </c>
      <c r="B150">
        <v>592</v>
      </c>
      <c r="C150" t="s">
        <v>11</v>
      </c>
      <c r="D150">
        <v>0</v>
      </c>
      <c r="E150">
        <v>15290236</v>
      </c>
      <c r="F150">
        <v>0</v>
      </c>
      <c r="G150">
        <v>28507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1462761034</v>
      </c>
      <c r="B151">
        <v>596</v>
      </c>
      <c r="C151" t="s">
        <v>11</v>
      </c>
      <c r="D151">
        <v>0</v>
      </c>
      <c r="E151">
        <v>15514093</v>
      </c>
      <c r="F151">
        <v>0</v>
      </c>
      <c r="G151">
        <v>27852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1462761038</v>
      </c>
      <c r="B152">
        <v>600</v>
      </c>
      <c r="C152" t="s">
        <v>11</v>
      </c>
      <c r="D152">
        <v>0</v>
      </c>
      <c r="E152">
        <v>9861290</v>
      </c>
      <c r="F152">
        <v>0</v>
      </c>
      <c r="G152">
        <v>22217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1462761042</v>
      </c>
      <c r="B153">
        <v>604</v>
      </c>
      <c r="C153" t="s">
        <v>11</v>
      </c>
      <c r="D153">
        <v>0</v>
      </c>
      <c r="E153">
        <v>16022926</v>
      </c>
      <c r="F153">
        <v>0</v>
      </c>
      <c r="G153">
        <v>29080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1462761046</v>
      </c>
      <c r="B154">
        <v>608</v>
      </c>
      <c r="C154" t="s">
        <v>11</v>
      </c>
      <c r="D154">
        <v>0</v>
      </c>
      <c r="E154">
        <v>8060299</v>
      </c>
      <c r="F154">
        <v>0</v>
      </c>
      <c r="G154">
        <v>21448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1462761050</v>
      </c>
      <c r="B155">
        <v>612</v>
      </c>
      <c r="C155" t="s">
        <v>11</v>
      </c>
      <c r="D155">
        <v>0</v>
      </c>
      <c r="E155">
        <v>13737507</v>
      </c>
      <c r="F155">
        <v>0</v>
      </c>
      <c r="G155">
        <v>25197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1462761054</v>
      </c>
      <c r="B156">
        <v>616</v>
      </c>
      <c r="C156" t="s">
        <v>11</v>
      </c>
      <c r="D156">
        <v>0</v>
      </c>
      <c r="E156">
        <v>11835287</v>
      </c>
      <c r="F156">
        <v>0</v>
      </c>
      <c r="G156">
        <v>24416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1462761058</v>
      </c>
      <c r="B157">
        <v>620</v>
      </c>
      <c r="C157" t="s">
        <v>11</v>
      </c>
      <c r="D157">
        <v>0</v>
      </c>
      <c r="E157">
        <v>5315943</v>
      </c>
      <c r="F157">
        <v>0</v>
      </c>
      <c r="G157">
        <v>16854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1462761062</v>
      </c>
      <c r="B158">
        <v>624</v>
      </c>
      <c r="C158" t="s">
        <v>11</v>
      </c>
      <c r="D158">
        <v>0</v>
      </c>
      <c r="E158">
        <v>13665251</v>
      </c>
      <c r="F158">
        <v>0</v>
      </c>
      <c r="G158">
        <v>26938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1462761066</v>
      </c>
      <c r="B159">
        <v>628</v>
      </c>
      <c r="C159" t="s">
        <v>11</v>
      </c>
      <c r="D159">
        <v>0</v>
      </c>
      <c r="E159">
        <v>17387380</v>
      </c>
      <c r="F159">
        <v>0</v>
      </c>
      <c r="G159">
        <v>31402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1462761070</v>
      </c>
      <c r="B160">
        <v>632</v>
      </c>
      <c r="C160" t="s">
        <v>11</v>
      </c>
      <c r="D160">
        <v>0</v>
      </c>
      <c r="E160">
        <v>15555541</v>
      </c>
      <c r="F160">
        <v>0</v>
      </c>
      <c r="G160">
        <v>27934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1462761074</v>
      </c>
      <c r="B161">
        <v>636</v>
      </c>
      <c r="C161" t="s">
        <v>11</v>
      </c>
      <c r="D161">
        <v>0</v>
      </c>
      <c r="E161">
        <v>11343329</v>
      </c>
      <c r="F161">
        <v>0</v>
      </c>
      <c r="G161">
        <v>24559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1462761078</v>
      </c>
      <c r="B162">
        <v>640</v>
      </c>
      <c r="C162" t="s">
        <v>11</v>
      </c>
      <c r="D162">
        <v>0</v>
      </c>
      <c r="E162">
        <v>6978093</v>
      </c>
      <c r="F162">
        <v>0</v>
      </c>
      <c r="G162">
        <v>19121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1462761082</v>
      </c>
      <c r="B163">
        <v>644</v>
      </c>
      <c r="C163" t="s">
        <v>11</v>
      </c>
      <c r="D163">
        <v>0</v>
      </c>
      <c r="E163">
        <v>8560452</v>
      </c>
      <c r="F163">
        <v>0</v>
      </c>
      <c r="G163">
        <v>19435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1462761086</v>
      </c>
      <c r="B164">
        <v>648</v>
      </c>
      <c r="C164" t="s">
        <v>11</v>
      </c>
      <c r="D164">
        <v>0</v>
      </c>
      <c r="E164">
        <v>12762291</v>
      </c>
      <c r="F164">
        <v>0</v>
      </c>
      <c r="G164">
        <v>23671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1462761090</v>
      </c>
      <c r="B165">
        <v>652</v>
      </c>
      <c r="C165" t="s">
        <v>11</v>
      </c>
      <c r="D165">
        <v>0</v>
      </c>
      <c r="E165">
        <v>7222746</v>
      </c>
      <c r="F165">
        <v>0</v>
      </c>
      <c r="G165">
        <v>17113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1462761094</v>
      </c>
      <c r="B166">
        <v>656</v>
      </c>
      <c r="C166" t="s">
        <v>11</v>
      </c>
      <c r="D166">
        <v>0</v>
      </c>
      <c r="E166">
        <v>9380788</v>
      </c>
      <c r="F166">
        <v>0</v>
      </c>
      <c r="G166">
        <v>20715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1462761098</v>
      </c>
      <c r="B167">
        <v>660</v>
      </c>
      <c r="C167" t="s">
        <v>11</v>
      </c>
      <c r="D167">
        <v>0</v>
      </c>
      <c r="E167">
        <v>8878811</v>
      </c>
      <c r="F167">
        <v>0</v>
      </c>
      <c r="G167">
        <v>20443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1462761102</v>
      </c>
      <c r="B168">
        <v>664</v>
      </c>
      <c r="C168" t="s">
        <v>11</v>
      </c>
      <c r="D168">
        <v>0</v>
      </c>
      <c r="E168">
        <v>7093652</v>
      </c>
      <c r="F168">
        <v>0</v>
      </c>
      <c r="G168">
        <v>18174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1462761106</v>
      </c>
      <c r="B169">
        <v>668</v>
      </c>
      <c r="C169" t="s">
        <v>11</v>
      </c>
      <c r="D169">
        <v>0</v>
      </c>
      <c r="E169">
        <v>5979596</v>
      </c>
      <c r="F169">
        <v>0</v>
      </c>
      <c r="G169">
        <v>17661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1462761110</v>
      </c>
      <c r="B170">
        <v>672</v>
      </c>
      <c r="C170" t="s">
        <v>11</v>
      </c>
      <c r="D170">
        <v>0</v>
      </c>
      <c r="E170">
        <v>7094155</v>
      </c>
      <c r="F170">
        <v>0</v>
      </c>
      <c r="G170">
        <v>17610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1462761114</v>
      </c>
      <c r="B171">
        <v>676</v>
      </c>
      <c r="C171" t="s">
        <v>11</v>
      </c>
      <c r="D171">
        <v>0</v>
      </c>
      <c r="E171">
        <v>7156814</v>
      </c>
      <c r="F171">
        <v>0</v>
      </c>
      <c r="G171">
        <v>17885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1462761118</v>
      </c>
      <c r="B172">
        <v>680</v>
      </c>
      <c r="C172" t="s">
        <v>11</v>
      </c>
      <c r="D172">
        <v>0</v>
      </c>
      <c r="E172">
        <v>6140853</v>
      </c>
      <c r="F172">
        <v>0</v>
      </c>
      <c r="G172">
        <v>17104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1462761122</v>
      </c>
      <c r="B173">
        <v>684</v>
      </c>
      <c r="C173" t="s">
        <v>11</v>
      </c>
      <c r="D173">
        <v>0</v>
      </c>
      <c r="E173">
        <v>6597805</v>
      </c>
      <c r="F173">
        <v>0</v>
      </c>
      <c r="G173">
        <v>17271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1462761126</v>
      </c>
      <c r="B174">
        <v>688</v>
      </c>
      <c r="C174" t="s">
        <v>11</v>
      </c>
      <c r="D174">
        <v>0</v>
      </c>
      <c r="E174">
        <v>7057895</v>
      </c>
      <c r="F174">
        <v>0</v>
      </c>
      <c r="G174">
        <v>18988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1462761130</v>
      </c>
      <c r="B175">
        <v>692</v>
      </c>
      <c r="C175" t="s">
        <v>11</v>
      </c>
      <c r="D175">
        <v>0</v>
      </c>
      <c r="E175">
        <v>7658180</v>
      </c>
      <c r="F175">
        <v>0</v>
      </c>
      <c r="G175">
        <v>18507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1462761134</v>
      </c>
      <c r="B176">
        <v>696</v>
      </c>
      <c r="C176" t="s">
        <v>11</v>
      </c>
      <c r="D176">
        <v>0</v>
      </c>
      <c r="E176">
        <v>4984329</v>
      </c>
      <c r="F176">
        <v>0</v>
      </c>
      <c r="G176">
        <v>14604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1462761138</v>
      </c>
      <c r="B177">
        <v>700</v>
      </c>
      <c r="C177" t="s">
        <v>11</v>
      </c>
      <c r="D177">
        <v>0</v>
      </c>
      <c r="E177">
        <v>5344880</v>
      </c>
      <c r="F177">
        <v>0</v>
      </c>
      <c r="G177">
        <v>15376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1462761142</v>
      </c>
      <c r="B178">
        <v>704</v>
      </c>
      <c r="C178" t="s">
        <v>11</v>
      </c>
      <c r="D178">
        <v>0</v>
      </c>
      <c r="E178">
        <v>5275222</v>
      </c>
      <c r="F178">
        <v>0</v>
      </c>
      <c r="G178">
        <v>14980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1462761146</v>
      </c>
      <c r="B179">
        <v>708</v>
      </c>
      <c r="C179" t="s">
        <v>11</v>
      </c>
      <c r="D179">
        <v>0</v>
      </c>
      <c r="E179">
        <v>10614574</v>
      </c>
      <c r="F179">
        <v>0</v>
      </c>
      <c r="G179">
        <v>21796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1462761150</v>
      </c>
      <c r="B180">
        <v>712</v>
      </c>
      <c r="C180" t="s">
        <v>11</v>
      </c>
      <c r="D180">
        <v>0</v>
      </c>
      <c r="E180">
        <v>6420588</v>
      </c>
      <c r="F180">
        <v>0</v>
      </c>
      <c r="G180">
        <v>15631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1462761154</v>
      </c>
      <c r="B181">
        <v>716</v>
      </c>
      <c r="C181" t="s">
        <v>11</v>
      </c>
      <c r="D181">
        <v>0</v>
      </c>
      <c r="E181">
        <v>7143340</v>
      </c>
      <c r="F181">
        <v>0</v>
      </c>
      <c r="G181">
        <v>15883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1462761158</v>
      </c>
      <c r="B182">
        <v>720</v>
      </c>
      <c r="C182" t="s">
        <v>11</v>
      </c>
      <c r="D182">
        <v>0</v>
      </c>
      <c r="E182">
        <v>9586994</v>
      </c>
      <c r="F182">
        <v>0</v>
      </c>
      <c r="G182">
        <v>18159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1462761162</v>
      </c>
      <c r="B183">
        <v>724</v>
      </c>
      <c r="C183" t="s">
        <v>11</v>
      </c>
      <c r="D183">
        <v>0</v>
      </c>
      <c r="E183">
        <v>5495265</v>
      </c>
      <c r="F183">
        <v>0</v>
      </c>
      <c r="G183">
        <v>14870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1462761166</v>
      </c>
      <c r="B184">
        <v>728</v>
      </c>
      <c r="C184" t="s">
        <v>11</v>
      </c>
      <c r="D184">
        <v>0</v>
      </c>
      <c r="E184">
        <v>4410505</v>
      </c>
      <c r="F184">
        <v>0</v>
      </c>
      <c r="G184">
        <v>13577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1462761170</v>
      </c>
      <c r="B185">
        <v>732</v>
      </c>
      <c r="C185" t="s">
        <v>11</v>
      </c>
      <c r="D185">
        <v>0</v>
      </c>
      <c r="E185">
        <v>12743427</v>
      </c>
      <c r="F185">
        <v>0</v>
      </c>
      <c r="G185">
        <v>24122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1462761174</v>
      </c>
      <c r="B186">
        <v>736</v>
      </c>
      <c r="C186" t="s">
        <v>11</v>
      </c>
      <c r="D186">
        <v>0</v>
      </c>
      <c r="E186">
        <v>7844595</v>
      </c>
      <c r="F186">
        <v>0</v>
      </c>
      <c r="G186">
        <v>19862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1462761178</v>
      </c>
      <c r="B187">
        <v>740</v>
      </c>
      <c r="C187" t="s">
        <v>11</v>
      </c>
      <c r="D187">
        <v>0</v>
      </c>
      <c r="E187">
        <v>7420374</v>
      </c>
      <c r="F187">
        <v>0</v>
      </c>
      <c r="G187">
        <v>19048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1462761182</v>
      </c>
      <c r="B188">
        <v>744</v>
      </c>
      <c r="C188" t="s">
        <v>11</v>
      </c>
      <c r="D188">
        <v>0</v>
      </c>
      <c r="E188">
        <v>8261803</v>
      </c>
      <c r="F188">
        <v>0</v>
      </c>
      <c r="G188">
        <v>17835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1462761186</v>
      </c>
      <c r="B189">
        <v>748</v>
      </c>
      <c r="C189" t="s">
        <v>11</v>
      </c>
      <c r="D189">
        <v>0</v>
      </c>
      <c r="E189">
        <v>6425401</v>
      </c>
      <c r="F189">
        <v>0</v>
      </c>
      <c r="G189">
        <v>17623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1462761190</v>
      </c>
      <c r="B190">
        <v>752</v>
      </c>
      <c r="C190" t="s">
        <v>11</v>
      </c>
      <c r="D190">
        <v>0</v>
      </c>
      <c r="E190">
        <v>9772305</v>
      </c>
      <c r="F190">
        <v>0</v>
      </c>
      <c r="G190">
        <v>20957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1462761194</v>
      </c>
      <c r="B191">
        <v>756</v>
      </c>
      <c r="C191" t="s">
        <v>11</v>
      </c>
      <c r="D191">
        <v>0</v>
      </c>
      <c r="E191">
        <v>5976029</v>
      </c>
      <c r="F191">
        <v>0</v>
      </c>
      <c r="G191">
        <v>15055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1462761198</v>
      </c>
      <c r="B192">
        <v>760</v>
      </c>
      <c r="C192" t="s">
        <v>11</v>
      </c>
      <c r="D192">
        <v>0</v>
      </c>
      <c r="E192">
        <v>11413012</v>
      </c>
      <c r="F192">
        <v>0</v>
      </c>
      <c r="G192">
        <v>21139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1462761202</v>
      </c>
      <c r="B193">
        <v>764</v>
      </c>
      <c r="C193" t="s">
        <v>11</v>
      </c>
      <c r="D193">
        <v>0</v>
      </c>
      <c r="E193">
        <v>14855108</v>
      </c>
      <c r="F193">
        <v>0</v>
      </c>
      <c r="G193">
        <v>24751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1462761206</v>
      </c>
      <c r="B194">
        <v>768</v>
      </c>
      <c r="C194" t="s">
        <v>11</v>
      </c>
      <c r="D194">
        <v>0</v>
      </c>
      <c r="E194">
        <v>13860252</v>
      </c>
      <c r="F194">
        <v>0</v>
      </c>
      <c r="G194">
        <v>25397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1462761210</v>
      </c>
      <c r="B195">
        <v>772</v>
      </c>
      <c r="C195" t="s">
        <v>11</v>
      </c>
      <c r="D195">
        <v>0</v>
      </c>
      <c r="E195">
        <v>10284058</v>
      </c>
      <c r="F195">
        <v>0</v>
      </c>
      <c r="G195">
        <v>19734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1462761214</v>
      </c>
      <c r="B196">
        <v>776</v>
      </c>
      <c r="C196" t="s">
        <v>11</v>
      </c>
      <c r="D196">
        <v>0</v>
      </c>
      <c r="E196">
        <v>8150710</v>
      </c>
      <c r="F196">
        <v>0</v>
      </c>
      <c r="G196">
        <v>18311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1462761218</v>
      </c>
      <c r="B197">
        <v>780</v>
      </c>
      <c r="C197" t="s">
        <v>11</v>
      </c>
      <c r="D197">
        <v>0</v>
      </c>
      <c r="E197">
        <v>9380270</v>
      </c>
      <c r="F197">
        <v>0</v>
      </c>
      <c r="G197">
        <v>19800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1462761222</v>
      </c>
      <c r="B198">
        <v>784</v>
      </c>
      <c r="C198" t="s">
        <v>11</v>
      </c>
      <c r="D198">
        <v>0</v>
      </c>
      <c r="E198">
        <v>8772692</v>
      </c>
      <c r="F198">
        <v>0</v>
      </c>
      <c r="G198">
        <v>13154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1462761226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1462761230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1462761234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1462761238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1462761242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1462761246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1462761250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1462761254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1462761258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1462761262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1462761266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1462761270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1462761274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1462761278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1462761413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1462761417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1462761421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1462761425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1462761429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1462761433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1462761437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1462761441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1462761445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1462761449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1462761453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1462761457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1462761461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1462761465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1462761469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1462761473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1462761477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1462761481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1462761485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1462761489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1462761493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1462761497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1462761501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1462761505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1462761509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1462761513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1462761517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1462761521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1462761525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1462761529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1462761533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1462761537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1462761541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1462761545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1462761549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1462761553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1462761557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1462761561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1462761565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1462761569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1462761573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1462761577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1462761581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1462761585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1462761589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1462761593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1462761597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1462761601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1462761605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1462761609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1462761613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1462761617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1462761621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1462761625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1462761629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1462761633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1462761637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1462761641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1462761645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1462761649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1462761653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1462761657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1462761661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1462761665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1462761669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1462761673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1462761677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1462761681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1462761685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1462761689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1462761693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1462761697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1462761701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1462761705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1462761709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1462761713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1462761717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1462761721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1462761725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1462761729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1462761733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1462761737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1462761741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1462761745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1462761749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1462761753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1462761757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1462761761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1462761765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1462761769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1462761773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1462761777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1462761781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1462761785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1462761789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1462761793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1462761797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1462761801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1462761805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1462761809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1462761813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1462761817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1462761821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1462761825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1462761829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1462761833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1462761837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1462761841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1462761845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1462761849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1462761853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1462761857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1462761861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1462761865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1462761869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1462761873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1462761877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1462761881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1462761885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1462761889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1462761893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1462761897</v>
      </c>
      <c r="B123">
        <v>484</v>
      </c>
      <c r="C123" t="s">
        <v>11</v>
      </c>
      <c r="D123">
        <v>0</v>
      </c>
      <c r="E123">
        <v>5782487</v>
      </c>
      <c r="F123">
        <v>0</v>
      </c>
      <c r="G123">
        <v>17392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1462761901</v>
      </c>
      <c r="B124">
        <v>488</v>
      </c>
      <c r="C124" t="s">
        <v>11</v>
      </c>
      <c r="D124">
        <v>0</v>
      </c>
      <c r="E124">
        <v>10415404</v>
      </c>
      <c r="F124">
        <v>0</v>
      </c>
      <c r="G124">
        <v>22765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1462761905</v>
      </c>
      <c r="B125">
        <v>492</v>
      </c>
      <c r="C125" t="s">
        <v>11</v>
      </c>
      <c r="D125">
        <v>0</v>
      </c>
      <c r="E125">
        <v>3271498</v>
      </c>
      <c r="F125">
        <v>0</v>
      </c>
      <c r="G125">
        <v>14147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1462761909</v>
      </c>
      <c r="B126">
        <v>496</v>
      </c>
      <c r="C126" t="s">
        <v>11</v>
      </c>
      <c r="D126">
        <v>0</v>
      </c>
      <c r="E126">
        <v>9694564</v>
      </c>
      <c r="F126">
        <v>0</v>
      </c>
      <c r="G126">
        <v>20853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1462761913</v>
      </c>
      <c r="B127">
        <v>500</v>
      </c>
      <c r="C127" t="s">
        <v>11</v>
      </c>
      <c r="D127">
        <v>0</v>
      </c>
      <c r="E127">
        <v>10135428</v>
      </c>
      <c r="F127">
        <v>0</v>
      </c>
      <c r="G127">
        <v>23410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1462761917</v>
      </c>
      <c r="B128">
        <v>504</v>
      </c>
      <c r="C128" t="s">
        <v>11</v>
      </c>
      <c r="D128">
        <v>0</v>
      </c>
      <c r="E128">
        <v>9837902</v>
      </c>
      <c r="F128">
        <v>0</v>
      </c>
      <c r="G128">
        <v>22965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1462761921</v>
      </c>
      <c r="B129">
        <v>508</v>
      </c>
      <c r="C129" t="s">
        <v>11</v>
      </c>
      <c r="D129">
        <v>0</v>
      </c>
      <c r="E129">
        <v>13240362</v>
      </c>
      <c r="F129">
        <v>0</v>
      </c>
      <c r="G129">
        <v>27203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1462761925</v>
      </c>
      <c r="B130">
        <v>512</v>
      </c>
      <c r="C130" t="s">
        <v>11</v>
      </c>
      <c r="D130">
        <v>0</v>
      </c>
      <c r="E130">
        <v>15388122</v>
      </c>
      <c r="F130">
        <v>0</v>
      </c>
      <c r="G130">
        <v>30302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1462761929</v>
      </c>
      <c r="B131">
        <v>516</v>
      </c>
      <c r="C131" t="s">
        <v>11</v>
      </c>
      <c r="D131">
        <v>0</v>
      </c>
      <c r="E131">
        <v>12863165</v>
      </c>
      <c r="F131">
        <v>0</v>
      </c>
      <c r="G131">
        <v>25732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1462761933</v>
      </c>
      <c r="B132">
        <v>520</v>
      </c>
      <c r="C132" t="s">
        <v>11</v>
      </c>
      <c r="D132">
        <v>0</v>
      </c>
      <c r="E132">
        <v>13350176</v>
      </c>
      <c r="F132">
        <v>0</v>
      </c>
      <c r="G132">
        <v>26540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1462761937</v>
      </c>
      <c r="B133">
        <v>524</v>
      </c>
      <c r="C133" t="s">
        <v>11</v>
      </c>
      <c r="D133">
        <v>0</v>
      </c>
      <c r="E133">
        <v>11215549</v>
      </c>
      <c r="F133">
        <v>0</v>
      </c>
      <c r="G133">
        <v>24062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1462761941</v>
      </c>
      <c r="B134">
        <v>528</v>
      </c>
      <c r="C134" t="s">
        <v>11</v>
      </c>
      <c r="D134">
        <v>0</v>
      </c>
      <c r="E134">
        <v>10761655</v>
      </c>
      <c r="F134">
        <v>0</v>
      </c>
      <c r="G134">
        <v>22540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1462761945</v>
      </c>
      <c r="B135">
        <v>532</v>
      </c>
      <c r="C135" t="s">
        <v>11</v>
      </c>
      <c r="D135">
        <v>0</v>
      </c>
      <c r="E135">
        <v>9603110</v>
      </c>
      <c r="F135">
        <v>0</v>
      </c>
      <c r="G135">
        <v>21310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1462761949</v>
      </c>
      <c r="B136">
        <v>536</v>
      </c>
      <c r="C136" t="s">
        <v>11</v>
      </c>
      <c r="D136">
        <v>0</v>
      </c>
      <c r="E136">
        <v>7769821</v>
      </c>
      <c r="F136">
        <v>0</v>
      </c>
      <c r="G136">
        <v>19316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1462761953</v>
      </c>
      <c r="B137">
        <v>540</v>
      </c>
      <c r="C137" t="s">
        <v>11</v>
      </c>
      <c r="D137">
        <v>0</v>
      </c>
      <c r="E137">
        <v>7310178</v>
      </c>
      <c r="F137">
        <v>0</v>
      </c>
      <c r="G137">
        <v>20070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1462761957</v>
      </c>
      <c r="B138">
        <v>544</v>
      </c>
      <c r="C138" t="s">
        <v>11</v>
      </c>
      <c r="D138">
        <v>0</v>
      </c>
      <c r="E138">
        <v>3953156</v>
      </c>
      <c r="F138">
        <v>0</v>
      </c>
      <c r="G138">
        <v>15944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1462761961</v>
      </c>
      <c r="B139">
        <v>548</v>
      </c>
      <c r="C139" t="s">
        <v>11</v>
      </c>
      <c r="D139">
        <v>0</v>
      </c>
      <c r="E139">
        <v>12109868</v>
      </c>
      <c r="F139">
        <v>0</v>
      </c>
      <c r="G139">
        <v>22987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1462761965</v>
      </c>
      <c r="B140">
        <v>552</v>
      </c>
      <c r="C140" t="s">
        <v>11</v>
      </c>
      <c r="D140">
        <v>0</v>
      </c>
      <c r="E140">
        <v>6886657</v>
      </c>
      <c r="F140">
        <v>0</v>
      </c>
      <c r="G140">
        <v>18425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1462761969</v>
      </c>
      <c r="B141">
        <v>556</v>
      </c>
      <c r="C141" t="s">
        <v>11</v>
      </c>
      <c r="D141">
        <v>0</v>
      </c>
      <c r="E141">
        <v>11406824</v>
      </c>
      <c r="F141">
        <v>0</v>
      </c>
      <c r="G141">
        <v>21756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1462761973</v>
      </c>
      <c r="B142">
        <v>560</v>
      </c>
      <c r="C142" t="s">
        <v>11</v>
      </c>
      <c r="D142">
        <v>0</v>
      </c>
      <c r="E142">
        <v>10274599</v>
      </c>
      <c r="F142">
        <v>0</v>
      </c>
      <c r="G142">
        <v>22170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1462761977</v>
      </c>
      <c r="B143">
        <v>564</v>
      </c>
      <c r="C143" t="s">
        <v>11</v>
      </c>
      <c r="D143">
        <v>0</v>
      </c>
      <c r="E143">
        <v>12984733</v>
      </c>
      <c r="F143">
        <v>0</v>
      </c>
      <c r="G143">
        <v>25801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1462761981</v>
      </c>
      <c r="B144">
        <v>568</v>
      </c>
      <c r="C144" t="s">
        <v>11</v>
      </c>
      <c r="D144">
        <v>0</v>
      </c>
      <c r="E144">
        <v>11588932</v>
      </c>
      <c r="F144">
        <v>0</v>
      </c>
      <c r="G144">
        <v>23330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1462761985</v>
      </c>
      <c r="B145">
        <v>572</v>
      </c>
      <c r="C145" t="s">
        <v>11</v>
      </c>
      <c r="D145">
        <v>0</v>
      </c>
      <c r="E145">
        <v>12832566</v>
      </c>
      <c r="F145">
        <v>0</v>
      </c>
      <c r="G145">
        <v>26822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1462761989</v>
      </c>
      <c r="B146">
        <v>576</v>
      </c>
      <c r="C146" t="s">
        <v>11</v>
      </c>
      <c r="D146">
        <v>0</v>
      </c>
      <c r="E146">
        <v>6226520</v>
      </c>
      <c r="F146">
        <v>0</v>
      </c>
      <c r="G146">
        <v>18226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1462761993</v>
      </c>
      <c r="B147">
        <v>580</v>
      </c>
      <c r="C147" t="s">
        <v>11</v>
      </c>
      <c r="D147">
        <v>0</v>
      </c>
      <c r="E147">
        <v>12118122</v>
      </c>
      <c r="F147">
        <v>0</v>
      </c>
      <c r="G147">
        <v>24151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1462761997</v>
      </c>
      <c r="B148">
        <v>584</v>
      </c>
      <c r="C148" t="s">
        <v>11</v>
      </c>
      <c r="D148">
        <v>0</v>
      </c>
      <c r="E148">
        <v>4090234</v>
      </c>
      <c r="F148">
        <v>0</v>
      </c>
      <c r="G148">
        <v>14869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1462762001</v>
      </c>
      <c r="B149">
        <v>588</v>
      </c>
      <c r="C149" t="s">
        <v>11</v>
      </c>
      <c r="D149">
        <v>0</v>
      </c>
      <c r="E149">
        <v>5484766</v>
      </c>
      <c r="F149">
        <v>0</v>
      </c>
      <c r="G149">
        <v>18506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1462762005</v>
      </c>
      <c r="B150">
        <v>592</v>
      </c>
      <c r="C150" t="s">
        <v>11</v>
      </c>
      <c r="D150">
        <v>0</v>
      </c>
      <c r="E150">
        <v>15312645</v>
      </c>
      <c r="F150">
        <v>0</v>
      </c>
      <c r="G150">
        <v>28425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1462762009</v>
      </c>
      <c r="B151">
        <v>596</v>
      </c>
      <c r="C151" t="s">
        <v>11</v>
      </c>
      <c r="D151">
        <v>0</v>
      </c>
      <c r="E151">
        <v>15470990</v>
      </c>
      <c r="F151">
        <v>0</v>
      </c>
      <c r="G151">
        <v>27776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1462762013</v>
      </c>
      <c r="B152">
        <v>600</v>
      </c>
      <c r="C152" t="s">
        <v>11</v>
      </c>
      <c r="D152">
        <v>0</v>
      </c>
      <c r="E152">
        <v>9816000</v>
      </c>
      <c r="F152">
        <v>0</v>
      </c>
      <c r="G152">
        <v>22125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1462762017</v>
      </c>
      <c r="B153">
        <v>604</v>
      </c>
      <c r="C153" t="s">
        <v>11</v>
      </c>
      <c r="D153">
        <v>0</v>
      </c>
      <c r="E153">
        <v>16021344</v>
      </c>
      <c r="F153">
        <v>0</v>
      </c>
      <c r="G153">
        <v>29013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1462762021</v>
      </c>
      <c r="B154">
        <v>608</v>
      </c>
      <c r="C154" t="s">
        <v>11</v>
      </c>
      <c r="D154">
        <v>0</v>
      </c>
      <c r="E154">
        <v>8044622</v>
      </c>
      <c r="F154">
        <v>0</v>
      </c>
      <c r="G154">
        <v>21513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1462762025</v>
      </c>
      <c r="B155">
        <v>612</v>
      </c>
      <c r="C155" t="s">
        <v>11</v>
      </c>
      <c r="D155">
        <v>0</v>
      </c>
      <c r="E155">
        <v>13732935</v>
      </c>
      <c r="F155">
        <v>0</v>
      </c>
      <c r="G155">
        <v>25165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1462762029</v>
      </c>
      <c r="B156">
        <v>616</v>
      </c>
      <c r="C156" t="s">
        <v>11</v>
      </c>
      <c r="D156">
        <v>0</v>
      </c>
      <c r="E156">
        <v>11882368</v>
      </c>
      <c r="F156">
        <v>0</v>
      </c>
      <c r="G156">
        <v>24494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1462762033</v>
      </c>
      <c r="B157">
        <v>620</v>
      </c>
      <c r="C157" t="s">
        <v>11</v>
      </c>
      <c r="D157">
        <v>0</v>
      </c>
      <c r="E157">
        <v>5322460</v>
      </c>
      <c r="F157">
        <v>0</v>
      </c>
      <c r="G157">
        <v>16833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1462762037</v>
      </c>
      <c r="B158">
        <v>624</v>
      </c>
      <c r="C158" t="s">
        <v>11</v>
      </c>
      <c r="D158">
        <v>0</v>
      </c>
      <c r="E158">
        <v>13516765</v>
      </c>
      <c r="F158">
        <v>0</v>
      </c>
      <c r="G158">
        <v>26760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1462762041</v>
      </c>
      <c r="B159">
        <v>628</v>
      </c>
      <c r="C159" t="s">
        <v>11</v>
      </c>
      <c r="D159">
        <v>0</v>
      </c>
      <c r="E159">
        <v>17327723</v>
      </c>
      <c r="F159">
        <v>0</v>
      </c>
      <c r="G159">
        <v>31351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1462762045</v>
      </c>
      <c r="B160">
        <v>632</v>
      </c>
      <c r="C160" t="s">
        <v>11</v>
      </c>
      <c r="D160">
        <v>0</v>
      </c>
      <c r="E160">
        <v>15663399</v>
      </c>
      <c r="F160">
        <v>0</v>
      </c>
      <c r="G160">
        <v>27925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1462762049</v>
      </c>
      <c r="B161">
        <v>636</v>
      </c>
      <c r="C161" t="s">
        <v>11</v>
      </c>
      <c r="D161">
        <v>0</v>
      </c>
      <c r="E161">
        <v>11044921</v>
      </c>
      <c r="F161">
        <v>0</v>
      </c>
      <c r="G161">
        <v>24147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1462762053</v>
      </c>
      <c r="B162">
        <v>640</v>
      </c>
      <c r="C162" t="s">
        <v>11</v>
      </c>
      <c r="D162">
        <v>0</v>
      </c>
      <c r="E162">
        <v>7345211</v>
      </c>
      <c r="F162">
        <v>0</v>
      </c>
      <c r="G162">
        <v>19574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1462762057</v>
      </c>
      <c r="B163">
        <v>644</v>
      </c>
      <c r="C163" t="s">
        <v>11</v>
      </c>
      <c r="D163">
        <v>0</v>
      </c>
      <c r="E163">
        <v>8345835</v>
      </c>
      <c r="F163">
        <v>0</v>
      </c>
      <c r="G163">
        <v>19281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1462762061</v>
      </c>
      <c r="B164">
        <v>648</v>
      </c>
      <c r="C164" t="s">
        <v>11</v>
      </c>
      <c r="D164">
        <v>0</v>
      </c>
      <c r="E164">
        <v>12883065</v>
      </c>
      <c r="F164">
        <v>0</v>
      </c>
      <c r="G164">
        <v>23721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1462762065</v>
      </c>
      <c r="B165">
        <v>652</v>
      </c>
      <c r="C165" t="s">
        <v>11</v>
      </c>
      <c r="D165">
        <v>0</v>
      </c>
      <c r="E165">
        <v>6898332</v>
      </c>
      <c r="F165">
        <v>0</v>
      </c>
      <c r="G165">
        <v>16797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1462762069</v>
      </c>
      <c r="B166">
        <v>656</v>
      </c>
      <c r="C166" t="s">
        <v>11</v>
      </c>
      <c r="D166">
        <v>0</v>
      </c>
      <c r="E166">
        <v>9395179</v>
      </c>
      <c r="F166">
        <v>0</v>
      </c>
      <c r="G166">
        <v>20517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1462762073</v>
      </c>
      <c r="B167">
        <v>660</v>
      </c>
      <c r="C167" t="s">
        <v>11</v>
      </c>
      <c r="D167">
        <v>0</v>
      </c>
      <c r="E167">
        <v>9021789</v>
      </c>
      <c r="F167">
        <v>0</v>
      </c>
      <c r="G167">
        <v>20820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1462762077</v>
      </c>
      <c r="B168">
        <v>664</v>
      </c>
      <c r="C168" t="s">
        <v>11</v>
      </c>
      <c r="D168">
        <v>0</v>
      </c>
      <c r="E168">
        <v>7241306</v>
      </c>
      <c r="F168">
        <v>0</v>
      </c>
      <c r="G168">
        <v>18245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1462762081</v>
      </c>
      <c r="B169">
        <v>668</v>
      </c>
      <c r="C169" t="s">
        <v>11</v>
      </c>
      <c r="D169">
        <v>0</v>
      </c>
      <c r="E169">
        <v>6043031</v>
      </c>
      <c r="F169">
        <v>0</v>
      </c>
      <c r="G169">
        <v>17785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1462762085</v>
      </c>
      <c r="B170">
        <v>672</v>
      </c>
      <c r="C170" t="s">
        <v>11</v>
      </c>
      <c r="D170">
        <v>0</v>
      </c>
      <c r="E170">
        <v>7005320</v>
      </c>
      <c r="F170">
        <v>0</v>
      </c>
      <c r="G170">
        <v>17586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1462762089</v>
      </c>
      <c r="B171">
        <v>676</v>
      </c>
      <c r="C171" t="s">
        <v>11</v>
      </c>
      <c r="D171">
        <v>0</v>
      </c>
      <c r="E171">
        <v>7278446</v>
      </c>
      <c r="F171">
        <v>0</v>
      </c>
      <c r="G171">
        <v>17963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1462762093</v>
      </c>
      <c r="B172">
        <v>680</v>
      </c>
      <c r="C172" t="s">
        <v>11</v>
      </c>
      <c r="D172">
        <v>0</v>
      </c>
      <c r="E172">
        <v>5905439</v>
      </c>
      <c r="F172">
        <v>0</v>
      </c>
      <c r="G172">
        <v>16771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1462762097</v>
      </c>
      <c r="B173">
        <v>684</v>
      </c>
      <c r="C173" t="s">
        <v>11</v>
      </c>
      <c r="D173">
        <v>0</v>
      </c>
      <c r="E173">
        <v>6818914</v>
      </c>
      <c r="F173">
        <v>0</v>
      </c>
      <c r="G173">
        <v>17432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1462762101</v>
      </c>
      <c r="B174">
        <v>688</v>
      </c>
      <c r="C174" t="s">
        <v>11</v>
      </c>
      <c r="D174">
        <v>0</v>
      </c>
      <c r="E174">
        <v>6898472</v>
      </c>
      <c r="F174">
        <v>0</v>
      </c>
      <c r="G174">
        <v>18884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1462762105</v>
      </c>
      <c r="B175">
        <v>692</v>
      </c>
      <c r="C175" t="s">
        <v>11</v>
      </c>
      <c r="D175">
        <v>0</v>
      </c>
      <c r="E175">
        <v>7612613</v>
      </c>
      <c r="F175">
        <v>0</v>
      </c>
      <c r="G175">
        <v>18315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1462762109</v>
      </c>
      <c r="B176">
        <v>696</v>
      </c>
      <c r="C176" t="s">
        <v>11</v>
      </c>
      <c r="D176">
        <v>0</v>
      </c>
      <c r="E176">
        <v>5010795</v>
      </c>
      <c r="F176">
        <v>0</v>
      </c>
      <c r="G176">
        <v>14680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1462762113</v>
      </c>
      <c r="B177">
        <v>700</v>
      </c>
      <c r="C177" t="s">
        <v>11</v>
      </c>
      <c r="D177">
        <v>0</v>
      </c>
      <c r="E177">
        <v>5170227</v>
      </c>
      <c r="F177">
        <v>0</v>
      </c>
      <c r="G177">
        <v>15148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1462762117</v>
      </c>
      <c r="B178">
        <v>704</v>
      </c>
      <c r="C178" t="s">
        <v>11</v>
      </c>
      <c r="D178">
        <v>0</v>
      </c>
      <c r="E178">
        <v>5545445</v>
      </c>
      <c r="F178">
        <v>0</v>
      </c>
      <c r="G178">
        <v>15332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1462762121</v>
      </c>
      <c r="B179">
        <v>708</v>
      </c>
      <c r="C179" t="s">
        <v>11</v>
      </c>
      <c r="D179">
        <v>0</v>
      </c>
      <c r="E179">
        <v>9732823</v>
      </c>
      <c r="F179">
        <v>0</v>
      </c>
      <c r="G179">
        <v>20880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1462762125</v>
      </c>
      <c r="B180">
        <v>712</v>
      </c>
      <c r="C180" t="s">
        <v>11</v>
      </c>
      <c r="D180">
        <v>0</v>
      </c>
      <c r="E180">
        <v>7228487</v>
      </c>
      <c r="F180">
        <v>0</v>
      </c>
      <c r="G180">
        <v>16408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1462762129</v>
      </c>
      <c r="B181">
        <v>716</v>
      </c>
      <c r="C181" t="s">
        <v>11</v>
      </c>
      <c r="D181">
        <v>0</v>
      </c>
      <c r="E181">
        <v>5987941</v>
      </c>
      <c r="F181">
        <v>0</v>
      </c>
      <c r="G181">
        <v>14673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1462762133</v>
      </c>
      <c r="B182">
        <v>720</v>
      </c>
      <c r="C182" t="s">
        <v>11</v>
      </c>
      <c r="D182">
        <v>0</v>
      </c>
      <c r="E182">
        <v>10708399</v>
      </c>
      <c r="F182">
        <v>0</v>
      </c>
      <c r="G182">
        <v>19473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1462762137</v>
      </c>
      <c r="B183">
        <v>724</v>
      </c>
      <c r="C183" t="s">
        <v>11</v>
      </c>
      <c r="D183">
        <v>0</v>
      </c>
      <c r="E183">
        <v>5557890</v>
      </c>
      <c r="F183">
        <v>0</v>
      </c>
      <c r="G183">
        <v>14942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1462762141</v>
      </c>
      <c r="B184">
        <v>728</v>
      </c>
      <c r="C184" t="s">
        <v>11</v>
      </c>
      <c r="D184">
        <v>0</v>
      </c>
      <c r="E184">
        <v>4416615</v>
      </c>
      <c r="F184">
        <v>0</v>
      </c>
      <c r="G184">
        <v>13583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1462762145</v>
      </c>
      <c r="B185">
        <v>732</v>
      </c>
      <c r="C185" t="s">
        <v>11</v>
      </c>
      <c r="D185">
        <v>0</v>
      </c>
      <c r="E185">
        <v>12324376</v>
      </c>
      <c r="F185">
        <v>0</v>
      </c>
      <c r="G185">
        <v>23574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1462762149</v>
      </c>
      <c r="B186">
        <v>736</v>
      </c>
      <c r="C186" t="s">
        <v>11</v>
      </c>
      <c r="D186">
        <v>0</v>
      </c>
      <c r="E186">
        <v>8142538</v>
      </c>
      <c r="F186">
        <v>0</v>
      </c>
      <c r="G186">
        <v>20110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1462762153</v>
      </c>
      <c r="B187">
        <v>740</v>
      </c>
      <c r="C187" t="s">
        <v>11</v>
      </c>
      <c r="D187">
        <v>0</v>
      </c>
      <c r="E187">
        <v>7438845</v>
      </c>
      <c r="F187">
        <v>0</v>
      </c>
      <c r="G187">
        <v>19025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1462762157</v>
      </c>
      <c r="B188">
        <v>744</v>
      </c>
      <c r="C188" t="s">
        <v>11</v>
      </c>
      <c r="D188">
        <v>0</v>
      </c>
      <c r="E188">
        <v>8123391</v>
      </c>
      <c r="F188">
        <v>0</v>
      </c>
      <c r="G188">
        <v>17791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1462762161</v>
      </c>
      <c r="B189">
        <v>748</v>
      </c>
      <c r="C189" t="s">
        <v>11</v>
      </c>
      <c r="D189">
        <v>0</v>
      </c>
      <c r="E189">
        <v>6525375</v>
      </c>
      <c r="F189">
        <v>0</v>
      </c>
      <c r="G189">
        <v>17555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1462762165</v>
      </c>
      <c r="B190">
        <v>752</v>
      </c>
      <c r="C190" t="s">
        <v>11</v>
      </c>
      <c r="D190">
        <v>0</v>
      </c>
      <c r="E190">
        <v>9932665</v>
      </c>
      <c r="F190">
        <v>0</v>
      </c>
      <c r="G190">
        <v>21124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1462762169</v>
      </c>
      <c r="B191">
        <v>756</v>
      </c>
      <c r="C191" t="s">
        <v>11</v>
      </c>
      <c r="D191">
        <v>0</v>
      </c>
      <c r="E191">
        <v>5872813</v>
      </c>
      <c r="F191">
        <v>0</v>
      </c>
      <c r="G191">
        <v>14874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1462762173</v>
      </c>
      <c r="B192">
        <v>760</v>
      </c>
      <c r="C192" t="s">
        <v>11</v>
      </c>
      <c r="D192">
        <v>0</v>
      </c>
      <c r="E192">
        <v>10504824</v>
      </c>
      <c r="F192">
        <v>0</v>
      </c>
      <c r="G192">
        <v>20488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1462762177</v>
      </c>
      <c r="B193">
        <v>764</v>
      </c>
      <c r="C193" t="s">
        <v>11</v>
      </c>
      <c r="D193">
        <v>0</v>
      </c>
      <c r="E193">
        <v>15597972</v>
      </c>
      <c r="F193">
        <v>0</v>
      </c>
      <c r="G193">
        <v>25402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1462762181</v>
      </c>
      <c r="B194">
        <v>768</v>
      </c>
      <c r="C194" t="s">
        <v>11</v>
      </c>
      <c r="D194">
        <v>0</v>
      </c>
      <c r="E194">
        <v>13570808</v>
      </c>
      <c r="F194">
        <v>0</v>
      </c>
      <c r="G194">
        <v>24710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1462762185</v>
      </c>
      <c r="B195">
        <v>772</v>
      </c>
      <c r="C195" t="s">
        <v>11</v>
      </c>
      <c r="D195">
        <v>0</v>
      </c>
      <c r="E195">
        <v>10290282</v>
      </c>
      <c r="F195">
        <v>0</v>
      </c>
      <c r="G195">
        <v>20067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1462762189</v>
      </c>
      <c r="B196">
        <v>776</v>
      </c>
      <c r="C196" t="s">
        <v>11</v>
      </c>
      <c r="D196">
        <v>0</v>
      </c>
      <c r="E196">
        <v>8152865</v>
      </c>
      <c r="F196">
        <v>0</v>
      </c>
      <c r="G196">
        <v>18420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1462762193</v>
      </c>
      <c r="B197">
        <v>780</v>
      </c>
      <c r="C197" t="s">
        <v>11</v>
      </c>
      <c r="D197">
        <v>0</v>
      </c>
      <c r="E197">
        <v>9256478</v>
      </c>
      <c r="F197">
        <v>0</v>
      </c>
      <c r="G197">
        <v>19817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1462762197</v>
      </c>
      <c r="B198">
        <v>784</v>
      </c>
      <c r="C198" t="s">
        <v>11</v>
      </c>
      <c r="D198">
        <v>0</v>
      </c>
      <c r="E198">
        <v>9631112</v>
      </c>
      <c r="F198">
        <v>0</v>
      </c>
      <c r="G198">
        <v>14342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1462762201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1462762205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1462762209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1462762213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1462762217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1462762221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1462762225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1462762229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1462762233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1462762237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1462762241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1462762245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1462762249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1462762253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1462762388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1462762392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1462762396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1462762400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1462762404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1462762408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1462762412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1462762416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1462762420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1462762424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1462762428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1462762432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1462762436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1462762440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1462762444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1462762448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1462762452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1462762456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1462762460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1462762464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1462762468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1462762472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1462762476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1462762480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1462762484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1462762488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1462762492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1462762496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1462762500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1462762504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1462762508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1462762512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1462762516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1462762520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1462762524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1462762528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1462762532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1462762536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1462762540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1462762544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1462762548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1462762552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1462762556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1462762560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1462762564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1462762568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1462762572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1462762576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1462762580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1462762584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1462762588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1462762592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1462762596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1462762600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1462762604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1462762608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1462762612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1462762616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1462762620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1462762624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1462762628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1462762632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1462762636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1462762640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1462762644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1462762648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1462762652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1462762656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1462762660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1462762664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1462762668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1462762672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1462762676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1462762680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1462762684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1462762688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1462762692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1462762696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1462762700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1462762704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1462762708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1462762712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1462762716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1462762720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1462762724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1462762728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1462762732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1462762736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1462762740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1462762744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1462762748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1462762752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1462762756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1462762760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1462762764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1462762768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1462762772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1462762776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1462762780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1462762784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1462762788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1462762792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1462762796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1462762800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1462762804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1462762808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1462762812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1462762816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1462762820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1462762824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1462762828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1462762832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1462762836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1462762840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1462762844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1462762848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1462762852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1462762856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1462762860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1462762864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1462762868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1462762872</v>
      </c>
      <c r="B123">
        <v>484</v>
      </c>
      <c r="C123" t="s">
        <v>11</v>
      </c>
      <c r="D123">
        <v>0</v>
      </c>
      <c r="E123">
        <v>6025736</v>
      </c>
      <c r="F123">
        <v>0</v>
      </c>
      <c r="G123">
        <v>18153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1462762876</v>
      </c>
      <c r="B124">
        <v>488</v>
      </c>
      <c r="C124" t="s">
        <v>11</v>
      </c>
      <c r="D124">
        <v>0</v>
      </c>
      <c r="E124">
        <v>10307400</v>
      </c>
      <c r="F124">
        <v>0</v>
      </c>
      <c r="G124">
        <v>22632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1462762880</v>
      </c>
      <c r="B125">
        <v>492</v>
      </c>
      <c r="C125" t="s">
        <v>11</v>
      </c>
      <c r="D125">
        <v>0</v>
      </c>
      <c r="E125">
        <v>3278987</v>
      </c>
      <c r="F125">
        <v>0</v>
      </c>
      <c r="G125">
        <v>14149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1462762884</v>
      </c>
      <c r="B126">
        <v>496</v>
      </c>
      <c r="C126" t="s">
        <v>11</v>
      </c>
      <c r="D126">
        <v>0</v>
      </c>
      <c r="E126">
        <v>9899344</v>
      </c>
      <c r="F126">
        <v>0</v>
      </c>
      <c r="G126">
        <v>21268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1462762888</v>
      </c>
      <c r="B127">
        <v>500</v>
      </c>
      <c r="C127" t="s">
        <v>11</v>
      </c>
      <c r="D127">
        <v>0</v>
      </c>
      <c r="E127">
        <v>9968300</v>
      </c>
      <c r="F127">
        <v>0</v>
      </c>
      <c r="G127">
        <v>23008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1462762892</v>
      </c>
      <c r="B128">
        <v>504</v>
      </c>
      <c r="C128" t="s">
        <v>11</v>
      </c>
      <c r="D128">
        <v>0</v>
      </c>
      <c r="E128">
        <v>10654432</v>
      </c>
      <c r="F128">
        <v>0</v>
      </c>
      <c r="G128">
        <v>23898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1462762896</v>
      </c>
      <c r="B129">
        <v>508</v>
      </c>
      <c r="C129" t="s">
        <v>11</v>
      </c>
      <c r="D129">
        <v>0</v>
      </c>
      <c r="E129">
        <v>12675200</v>
      </c>
      <c r="F129">
        <v>0</v>
      </c>
      <c r="G129">
        <v>26683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1462762900</v>
      </c>
      <c r="B130">
        <v>512</v>
      </c>
      <c r="C130" t="s">
        <v>11</v>
      </c>
      <c r="D130">
        <v>0</v>
      </c>
      <c r="E130">
        <v>15651932</v>
      </c>
      <c r="F130">
        <v>0</v>
      </c>
      <c r="G130">
        <v>30442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1462762904</v>
      </c>
      <c r="B131">
        <v>516</v>
      </c>
      <c r="C131" t="s">
        <v>11</v>
      </c>
      <c r="D131">
        <v>0</v>
      </c>
      <c r="E131">
        <v>12589206</v>
      </c>
      <c r="F131">
        <v>0</v>
      </c>
      <c r="G131">
        <v>25425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1462762908</v>
      </c>
      <c r="B132">
        <v>520</v>
      </c>
      <c r="C132" t="s">
        <v>11</v>
      </c>
      <c r="D132">
        <v>0</v>
      </c>
      <c r="E132">
        <v>13765154</v>
      </c>
      <c r="F132">
        <v>0</v>
      </c>
      <c r="G132">
        <v>27382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1462762912</v>
      </c>
      <c r="B133">
        <v>524</v>
      </c>
      <c r="C133" t="s">
        <v>11</v>
      </c>
      <c r="D133">
        <v>0</v>
      </c>
      <c r="E133">
        <v>10862463</v>
      </c>
      <c r="F133">
        <v>0</v>
      </c>
      <c r="G133">
        <v>23608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1462762916</v>
      </c>
      <c r="B134">
        <v>528</v>
      </c>
      <c r="C134" t="s">
        <v>11</v>
      </c>
      <c r="D134">
        <v>0</v>
      </c>
      <c r="E134">
        <v>11244557</v>
      </c>
      <c r="F134">
        <v>0</v>
      </c>
      <c r="G134">
        <v>23190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1462762920</v>
      </c>
      <c r="B135">
        <v>532</v>
      </c>
      <c r="C135" t="s">
        <v>11</v>
      </c>
      <c r="D135">
        <v>0</v>
      </c>
      <c r="E135">
        <v>9464792</v>
      </c>
      <c r="F135">
        <v>0</v>
      </c>
      <c r="G135">
        <v>21124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1462762924</v>
      </c>
      <c r="B136">
        <v>536</v>
      </c>
      <c r="C136" t="s">
        <v>11</v>
      </c>
      <c r="D136">
        <v>0</v>
      </c>
      <c r="E136">
        <v>7302230</v>
      </c>
      <c r="F136">
        <v>0</v>
      </c>
      <c r="G136">
        <v>18983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1462762928</v>
      </c>
      <c r="B137">
        <v>540</v>
      </c>
      <c r="C137" t="s">
        <v>11</v>
      </c>
      <c r="D137">
        <v>0</v>
      </c>
      <c r="E137">
        <v>7076089</v>
      </c>
      <c r="F137">
        <v>0</v>
      </c>
      <c r="G137">
        <v>19480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1462762932</v>
      </c>
      <c r="B138">
        <v>544</v>
      </c>
      <c r="C138" t="s">
        <v>11</v>
      </c>
      <c r="D138">
        <v>0</v>
      </c>
      <c r="E138">
        <v>4034557</v>
      </c>
      <c r="F138">
        <v>0</v>
      </c>
      <c r="G138">
        <v>15933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1462762936</v>
      </c>
      <c r="B139">
        <v>548</v>
      </c>
      <c r="C139" t="s">
        <v>11</v>
      </c>
      <c r="D139">
        <v>0</v>
      </c>
      <c r="E139">
        <v>12809490</v>
      </c>
      <c r="F139">
        <v>0</v>
      </c>
      <c r="G139">
        <v>23519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1462762940</v>
      </c>
      <c r="B140">
        <v>552</v>
      </c>
      <c r="C140" t="s">
        <v>11</v>
      </c>
      <c r="D140">
        <v>0</v>
      </c>
      <c r="E140">
        <v>6122375</v>
      </c>
      <c r="F140">
        <v>0</v>
      </c>
      <c r="G140">
        <v>17885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1462762944</v>
      </c>
      <c r="B141">
        <v>556</v>
      </c>
      <c r="C141" t="s">
        <v>11</v>
      </c>
      <c r="D141">
        <v>0</v>
      </c>
      <c r="E141">
        <v>12250595</v>
      </c>
      <c r="F141">
        <v>0</v>
      </c>
      <c r="G141">
        <v>22793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1462762948</v>
      </c>
      <c r="B142">
        <v>560</v>
      </c>
      <c r="C142" t="s">
        <v>11</v>
      </c>
      <c r="D142">
        <v>0</v>
      </c>
      <c r="E142">
        <v>9996738</v>
      </c>
      <c r="F142">
        <v>0</v>
      </c>
      <c r="G142">
        <v>21821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1462762952</v>
      </c>
      <c r="B143">
        <v>564</v>
      </c>
      <c r="C143" t="s">
        <v>11</v>
      </c>
      <c r="D143">
        <v>0</v>
      </c>
      <c r="E143">
        <v>13528448</v>
      </c>
      <c r="F143">
        <v>0</v>
      </c>
      <c r="G143">
        <v>26042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1462762956</v>
      </c>
      <c r="B144">
        <v>568</v>
      </c>
      <c r="C144" t="s">
        <v>11</v>
      </c>
      <c r="D144">
        <v>0</v>
      </c>
      <c r="E144">
        <v>12371765</v>
      </c>
      <c r="F144">
        <v>0</v>
      </c>
      <c r="G144">
        <v>24195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1462762960</v>
      </c>
      <c r="B145">
        <v>572</v>
      </c>
      <c r="C145" t="s">
        <v>11</v>
      </c>
      <c r="D145">
        <v>0</v>
      </c>
      <c r="E145">
        <v>11211331</v>
      </c>
      <c r="F145">
        <v>0</v>
      </c>
      <c r="G145">
        <v>25234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1462762964</v>
      </c>
      <c r="B146">
        <v>576</v>
      </c>
      <c r="C146" t="s">
        <v>11</v>
      </c>
      <c r="D146">
        <v>0</v>
      </c>
      <c r="E146">
        <v>7089443</v>
      </c>
      <c r="F146">
        <v>0</v>
      </c>
      <c r="G146">
        <v>19178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1462762968</v>
      </c>
      <c r="B147">
        <v>580</v>
      </c>
      <c r="C147" t="s">
        <v>11</v>
      </c>
      <c r="D147">
        <v>0</v>
      </c>
      <c r="E147">
        <v>11391484</v>
      </c>
      <c r="F147">
        <v>0</v>
      </c>
      <c r="G147">
        <v>23561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1462762972</v>
      </c>
      <c r="B148">
        <v>584</v>
      </c>
      <c r="C148" t="s">
        <v>11</v>
      </c>
      <c r="D148">
        <v>0</v>
      </c>
      <c r="E148">
        <v>3794412</v>
      </c>
      <c r="F148">
        <v>0</v>
      </c>
      <c r="G148">
        <v>14605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1462762976</v>
      </c>
      <c r="B149">
        <v>588</v>
      </c>
      <c r="C149" t="s">
        <v>11</v>
      </c>
      <c r="D149">
        <v>0</v>
      </c>
      <c r="E149">
        <v>6588816</v>
      </c>
      <c r="F149">
        <v>0</v>
      </c>
      <c r="G149">
        <v>20000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1462762980</v>
      </c>
      <c r="B150">
        <v>592</v>
      </c>
      <c r="C150" t="s">
        <v>11</v>
      </c>
      <c r="D150">
        <v>0</v>
      </c>
      <c r="E150">
        <v>15035203</v>
      </c>
      <c r="F150">
        <v>0</v>
      </c>
      <c r="G150">
        <v>27812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1462762984</v>
      </c>
      <c r="B151">
        <v>596</v>
      </c>
      <c r="C151" t="s">
        <v>11</v>
      </c>
      <c r="D151">
        <v>0</v>
      </c>
      <c r="E151">
        <v>15122849</v>
      </c>
      <c r="F151">
        <v>0</v>
      </c>
      <c r="G151">
        <v>27692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1462762988</v>
      </c>
      <c r="B152">
        <v>600</v>
      </c>
      <c r="C152" t="s">
        <v>11</v>
      </c>
      <c r="D152">
        <v>0</v>
      </c>
      <c r="E152">
        <v>10457961</v>
      </c>
      <c r="F152">
        <v>0</v>
      </c>
      <c r="G152">
        <v>22724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1462762992</v>
      </c>
      <c r="B153">
        <v>604</v>
      </c>
      <c r="C153" t="s">
        <v>11</v>
      </c>
      <c r="D153">
        <v>0</v>
      </c>
      <c r="E153">
        <v>15519385</v>
      </c>
      <c r="F153">
        <v>0</v>
      </c>
      <c r="G153">
        <v>28727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1462762996</v>
      </c>
      <c r="B154">
        <v>608</v>
      </c>
      <c r="C154" t="s">
        <v>11</v>
      </c>
      <c r="D154">
        <v>0</v>
      </c>
      <c r="E154">
        <v>8360390</v>
      </c>
      <c r="F154">
        <v>0</v>
      </c>
      <c r="G154">
        <v>21619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1462763000</v>
      </c>
      <c r="B155">
        <v>612</v>
      </c>
      <c r="C155" t="s">
        <v>11</v>
      </c>
      <c r="D155">
        <v>0</v>
      </c>
      <c r="E155">
        <v>13770510</v>
      </c>
      <c r="F155">
        <v>0</v>
      </c>
      <c r="G155">
        <v>25132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1462763004</v>
      </c>
      <c r="B156">
        <v>616</v>
      </c>
      <c r="C156" t="s">
        <v>11</v>
      </c>
      <c r="D156">
        <v>0</v>
      </c>
      <c r="E156">
        <v>10843693</v>
      </c>
      <c r="F156">
        <v>0</v>
      </c>
      <c r="G156">
        <v>23068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1462763008</v>
      </c>
      <c r="B157">
        <v>620</v>
      </c>
      <c r="C157" t="s">
        <v>11</v>
      </c>
      <c r="D157">
        <v>0</v>
      </c>
      <c r="E157">
        <v>5830275</v>
      </c>
      <c r="F157">
        <v>0</v>
      </c>
      <c r="G157">
        <v>17831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1462763012</v>
      </c>
      <c r="B158">
        <v>624</v>
      </c>
      <c r="C158" t="s">
        <v>11</v>
      </c>
      <c r="D158">
        <v>0</v>
      </c>
      <c r="E158">
        <v>13989471</v>
      </c>
      <c r="F158">
        <v>0</v>
      </c>
      <c r="G158">
        <v>26779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1462763016</v>
      </c>
      <c r="B159">
        <v>628</v>
      </c>
      <c r="C159" t="s">
        <v>11</v>
      </c>
      <c r="D159">
        <v>0</v>
      </c>
      <c r="E159">
        <v>18207323</v>
      </c>
      <c r="F159">
        <v>0</v>
      </c>
      <c r="G159">
        <v>32103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1462763020</v>
      </c>
      <c r="B160">
        <v>632</v>
      </c>
      <c r="C160" t="s">
        <v>11</v>
      </c>
      <c r="D160">
        <v>0</v>
      </c>
      <c r="E160">
        <v>14573468</v>
      </c>
      <c r="F160">
        <v>0</v>
      </c>
      <c r="G160">
        <v>27337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1462763024</v>
      </c>
      <c r="B161">
        <v>636</v>
      </c>
      <c r="C161" t="s">
        <v>11</v>
      </c>
      <c r="D161">
        <v>0</v>
      </c>
      <c r="E161">
        <v>12108448</v>
      </c>
      <c r="F161">
        <v>0</v>
      </c>
      <c r="G161">
        <v>25351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1462763028</v>
      </c>
      <c r="B162">
        <v>640</v>
      </c>
      <c r="C162" t="s">
        <v>11</v>
      </c>
      <c r="D162">
        <v>0</v>
      </c>
      <c r="E162">
        <v>5711397</v>
      </c>
      <c r="F162">
        <v>0</v>
      </c>
      <c r="G162">
        <v>18032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1462763032</v>
      </c>
      <c r="B163">
        <v>644</v>
      </c>
      <c r="C163" t="s">
        <v>11</v>
      </c>
      <c r="D163">
        <v>0</v>
      </c>
      <c r="E163">
        <v>9569481</v>
      </c>
      <c r="F163">
        <v>0</v>
      </c>
      <c r="G163">
        <v>20229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1462763036</v>
      </c>
      <c r="B164">
        <v>648</v>
      </c>
      <c r="C164" t="s">
        <v>11</v>
      </c>
      <c r="D164">
        <v>0</v>
      </c>
      <c r="E164">
        <v>12354224</v>
      </c>
      <c r="F164">
        <v>0</v>
      </c>
      <c r="G164">
        <v>23267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1462763040</v>
      </c>
      <c r="B165">
        <v>652</v>
      </c>
      <c r="C165" t="s">
        <v>11</v>
      </c>
      <c r="D165">
        <v>0</v>
      </c>
      <c r="E165">
        <v>6885303</v>
      </c>
      <c r="F165">
        <v>0</v>
      </c>
      <c r="G165">
        <v>16800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1462763044</v>
      </c>
      <c r="B166">
        <v>656</v>
      </c>
      <c r="C166" t="s">
        <v>11</v>
      </c>
      <c r="D166">
        <v>0</v>
      </c>
      <c r="E166">
        <v>10393214</v>
      </c>
      <c r="F166">
        <v>0</v>
      </c>
      <c r="G166">
        <v>22273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1462763048</v>
      </c>
      <c r="B167">
        <v>660</v>
      </c>
      <c r="C167" t="s">
        <v>11</v>
      </c>
      <c r="D167">
        <v>0</v>
      </c>
      <c r="E167">
        <v>9781959</v>
      </c>
      <c r="F167">
        <v>0</v>
      </c>
      <c r="G167">
        <v>20735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1462763052</v>
      </c>
      <c r="B168">
        <v>664</v>
      </c>
      <c r="C168" t="s">
        <v>11</v>
      </c>
      <c r="D168">
        <v>0</v>
      </c>
      <c r="E168">
        <v>5335179</v>
      </c>
      <c r="F168">
        <v>0</v>
      </c>
      <c r="G168">
        <v>16704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1462763056</v>
      </c>
      <c r="B169">
        <v>668</v>
      </c>
      <c r="C169" t="s">
        <v>11</v>
      </c>
      <c r="D169">
        <v>0</v>
      </c>
      <c r="E169">
        <v>5737269</v>
      </c>
      <c r="F169">
        <v>0</v>
      </c>
      <c r="G169">
        <v>17333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1462763060</v>
      </c>
      <c r="B170">
        <v>672</v>
      </c>
      <c r="C170" t="s">
        <v>11</v>
      </c>
      <c r="D170">
        <v>0</v>
      </c>
      <c r="E170">
        <v>7372932</v>
      </c>
      <c r="F170">
        <v>0</v>
      </c>
      <c r="G170">
        <v>17759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1462763064</v>
      </c>
      <c r="B171">
        <v>676</v>
      </c>
      <c r="C171" t="s">
        <v>11</v>
      </c>
      <c r="D171">
        <v>0</v>
      </c>
      <c r="E171">
        <v>6708442</v>
      </c>
      <c r="F171">
        <v>0</v>
      </c>
      <c r="G171">
        <v>17336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1462763068</v>
      </c>
      <c r="B172">
        <v>680</v>
      </c>
      <c r="C172" t="s">
        <v>11</v>
      </c>
      <c r="D172">
        <v>0</v>
      </c>
      <c r="E172">
        <v>6571944</v>
      </c>
      <c r="F172">
        <v>0</v>
      </c>
      <c r="G172">
        <v>17502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1462763072</v>
      </c>
      <c r="B173">
        <v>684</v>
      </c>
      <c r="C173" t="s">
        <v>11</v>
      </c>
      <c r="D173">
        <v>0</v>
      </c>
      <c r="E173">
        <v>6588183</v>
      </c>
      <c r="F173">
        <v>0</v>
      </c>
      <c r="G173">
        <v>17259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1462763076</v>
      </c>
      <c r="B174">
        <v>688</v>
      </c>
      <c r="C174" t="s">
        <v>11</v>
      </c>
      <c r="D174">
        <v>0</v>
      </c>
      <c r="E174">
        <v>6861197</v>
      </c>
      <c r="F174">
        <v>0</v>
      </c>
      <c r="G174">
        <v>19028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1462763080</v>
      </c>
      <c r="B175">
        <v>692</v>
      </c>
      <c r="C175" t="s">
        <v>11</v>
      </c>
      <c r="D175">
        <v>0</v>
      </c>
      <c r="E175">
        <v>7642880</v>
      </c>
      <c r="F175">
        <v>0</v>
      </c>
      <c r="G175">
        <v>18116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1462763084</v>
      </c>
      <c r="B176">
        <v>696</v>
      </c>
      <c r="C176" t="s">
        <v>11</v>
      </c>
      <c r="D176">
        <v>0</v>
      </c>
      <c r="E176">
        <v>4826453</v>
      </c>
      <c r="F176">
        <v>0</v>
      </c>
      <c r="G176">
        <v>14770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1462763088</v>
      </c>
      <c r="B177">
        <v>700</v>
      </c>
      <c r="C177" t="s">
        <v>11</v>
      </c>
      <c r="D177">
        <v>0</v>
      </c>
      <c r="E177">
        <v>5479718</v>
      </c>
      <c r="F177">
        <v>0</v>
      </c>
      <c r="G177">
        <v>15373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1462763092</v>
      </c>
      <c r="B178">
        <v>704</v>
      </c>
      <c r="C178" t="s">
        <v>11</v>
      </c>
      <c r="D178">
        <v>0</v>
      </c>
      <c r="E178">
        <v>5188749</v>
      </c>
      <c r="F178">
        <v>0</v>
      </c>
      <c r="G178">
        <v>15012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1462763096</v>
      </c>
      <c r="B179">
        <v>708</v>
      </c>
      <c r="C179" t="s">
        <v>11</v>
      </c>
      <c r="D179">
        <v>0</v>
      </c>
      <c r="E179">
        <v>12103595</v>
      </c>
      <c r="F179">
        <v>0</v>
      </c>
      <c r="G179">
        <v>23257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1462763100</v>
      </c>
      <c r="B180">
        <v>712</v>
      </c>
      <c r="C180" t="s">
        <v>11</v>
      </c>
      <c r="D180">
        <v>0</v>
      </c>
      <c r="E180">
        <v>4709144</v>
      </c>
      <c r="F180">
        <v>0</v>
      </c>
      <c r="G180">
        <v>13786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1462763104</v>
      </c>
      <c r="B181">
        <v>716</v>
      </c>
      <c r="C181" t="s">
        <v>11</v>
      </c>
      <c r="D181">
        <v>0</v>
      </c>
      <c r="E181">
        <v>8005475</v>
      </c>
      <c r="F181">
        <v>0</v>
      </c>
      <c r="G181">
        <v>16885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1462763108</v>
      </c>
      <c r="B182">
        <v>720</v>
      </c>
      <c r="C182" t="s">
        <v>11</v>
      </c>
      <c r="D182">
        <v>0</v>
      </c>
      <c r="E182">
        <v>9051060</v>
      </c>
      <c r="F182">
        <v>0</v>
      </c>
      <c r="G182">
        <v>17400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1462763112</v>
      </c>
      <c r="B183">
        <v>724</v>
      </c>
      <c r="C183" t="s">
        <v>11</v>
      </c>
      <c r="D183">
        <v>0</v>
      </c>
      <c r="E183">
        <v>5197627</v>
      </c>
      <c r="F183">
        <v>0</v>
      </c>
      <c r="G183">
        <v>14661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1462763116</v>
      </c>
      <c r="B184">
        <v>728</v>
      </c>
      <c r="C184" t="s">
        <v>11</v>
      </c>
      <c r="D184">
        <v>0</v>
      </c>
      <c r="E184">
        <v>4891727</v>
      </c>
      <c r="F184">
        <v>0</v>
      </c>
      <c r="G184">
        <v>14055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1462763120</v>
      </c>
      <c r="B185">
        <v>732</v>
      </c>
      <c r="C185" t="s">
        <v>11</v>
      </c>
      <c r="D185">
        <v>0</v>
      </c>
      <c r="E185">
        <v>13031289</v>
      </c>
      <c r="F185">
        <v>0</v>
      </c>
      <c r="G185">
        <v>24691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1462763124</v>
      </c>
      <c r="B186">
        <v>736</v>
      </c>
      <c r="C186" t="s">
        <v>11</v>
      </c>
      <c r="D186">
        <v>0</v>
      </c>
      <c r="E186">
        <v>7263234</v>
      </c>
      <c r="F186">
        <v>0</v>
      </c>
      <c r="G186">
        <v>19082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1462763128</v>
      </c>
      <c r="B187">
        <v>740</v>
      </c>
      <c r="C187" t="s">
        <v>11</v>
      </c>
      <c r="D187">
        <v>0</v>
      </c>
      <c r="E187">
        <v>7428717</v>
      </c>
      <c r="F187">
        <v>0</v>
      </c>
      <c r="G187">
        <v>19005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1462763132</v>
      </c>
      <c r="B188">
        <v>744</v>
      </c>
      <c r="C188" t="s">
        <v>11</v>
      </c>
      <c r="D188">
        <v>0</v>
      </c>
      <c r="E188">
        <v>8452859</v>
      </c>
      <c r="F188">
        <v>0</v>
      </c>
      <c r="G188">
        <v>17845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1462763136</v>
      </c>
      <c r="B189">
        <v>748</v>
      </c>
      <c r="C189" t="s">
        <v>11</v>
      </c>
      <c r="D189">
        <v>0</v>
      </c>
      <c r="E189">
        <v>6199310</v>
      </c>
      <c r="F189">
        <v>0</v>
      </c>
      <c r="G189">
        <v>17505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1462763140</v>
      </c>
      <c r="B190">
        <v>752</v>
      </c>
      <c r="C190" t="s">
        <v>11</v>
      </c>
      <c r="D190">
        <v>0</v>
      </c>
      <c r="E190">
        <v>9972807</v>
      </c>
      <c r="F190">
        <v>0</v>
      </c>
      <c r="G190">
        <v>21073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1462763144</v>
      </c>
      <c r="B191">
        <v>756</v>
      </c>
      <c r="C191" t="s">
        <v>11</v>
      </c>
      <c r="D191">
        <v>0</v>
      </c>
      <c r="E191">
        <v>5657609</v>
      </c>
      <c r="F191">
        <v>0</v>
      </c>
      <c r="G191">
        <v>14844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1462763148</v>
      </c>
      <c r="B192">
        <v>760</v>
      </c>
      <c r="C192" t="s">
        <v>11</v>
      </c>
      <c r="D192">
        <v>0</v>
      </c>
      <c r="E192">
        <v>12503215</v>
      </c>
      <c r="F192">
        <v>0</v>
      </c>
      <c r="G192">
        <v>22306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1462763152</v>
      </c>
      <c r="B193">
        <v>764</v>
      </c>
      <c r="C193" t="s">
        <v>11</v>
      </c>
      <c r="D193">
        <v>0</v>
      </c>
      <c r="E193">
        <v>14417545</v>
      </c>
      <c r="F193">
        <v>0</v>
      </c>
      <c r="G193">
        <v>24645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1462763156</v>
      </c>
      <c r="B194">
        <v>768</v>
      </c>
      <c r="C194" t="s">
        <v>11</v>
      </c>
      <c r="D194">
        <v>0</v>
      </c>
      <c r="E194">
        <v>13875142</v>
      </c>
      <c r="F194">
        <v>0</v>
      </c>
      <c r="G194">
        <v>25523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1462763160</v>
      </c>
      <c r="B195">
        <v>772</v>
      </c>
      <c r="C195" t="s">
        <v>11</v>
      </c>
      <c r="D195">
        <v>0</v>
      </c>
      <c r="E195">
        <v>9990956</v>
      </c>
      <c r="F195">
        <v>0</v>
      </c>
      <c r="G195">
        <v>19162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1462763164</v>
      </c>
      <c r="B196">
        <v>776</v>
      </c>
      <c r="C196" t="s">
        <v>11</v>
      </c>
      <c r="D196">
        <v>0</v>
      </c>
      <c r="E196">
        <v>8048147</v>
      </c>
      <c r="F196">
        <v>0</v>
      </c>
      <c r="G196">
        <v>18523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1462763168</v>
      </c>
      <c r="B197">
        <v>780</v>
      </c>
      <c r="C197" t="s">
        <v>11</v>
      </c>
      <c r="D197">
        <v>0</v>
      </c>
      <c r="E197">
        <v>9963480</v>
      </c>
      <c r="F197">
        <v>0</v>
      </c>
      <c r="G197">
        <v>19793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1462763172</v>
      </c>
      <c r="B198">
        <v>784</v>
      </c>
      <c r="C198" t="s">
        <v>11</v>
      </c>
      <c r="D198">
        <v>0</v>
      </c>
      <c r="E198">
        <v>7622774</v>
      </c>
      <c r="F198">
        <v>0</v>
      </c>
      <c r="G198">
        <v>11295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1462763176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1462763180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1462763184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1462763188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1462763192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1462763196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1462763200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1462763204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1462763208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1462763212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1462763216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1462763220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1462763224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1462763228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1462763345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1462763349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1462763353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1462763357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1462763361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1462763365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1462763369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1462763373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1462763377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1462763381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1462763385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1462763389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1462763393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1462763397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1462763401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1462763405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1462763409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1462763413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1462763417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1462763421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1462763425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1462763429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1462763433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1462763437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1462763441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1462763445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1462763449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1462763453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1462763457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1462763461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1462763465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1462763469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1462763473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1462763477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1462763481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1462763485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1462763489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1462763493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1462763497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1462763501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1462763505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1462763509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1462763513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1462763517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1462763521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1462763525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1462763529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1462763533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1462763537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1462763541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1462763545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1462763549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1462763553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1462763557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1462763561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1462763565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1462763569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1462763573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1462763577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1462763581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1462763585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1462763589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1462763593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1462763597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1462763601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1462763605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1462763609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1462763613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1462763617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1462763621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1462763625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1462763629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1462763633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1462763637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1462763641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1462763645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1462763649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1462763653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1462763657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1462763661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1462763665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1462763669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1462763673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1462763677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1462763681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1462763685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1462763689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1462763693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1462763697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1462763701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1462763705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1462763709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1462763713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1462763717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1462763721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1462763725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1462763729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1462763733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1462763737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1462763741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1462763745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1462763749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1462763753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1462763757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1462763761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1462763765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1462763769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1462763773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1462763777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1462763781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1462763785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1462763789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1462763793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1462763797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1462763801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1462763805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1462763809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1462763813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1462763817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1462763821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1462763825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1462763829</v>
      </c>
      <c r="B123">
        <v>484</v>
      </c>
      <c r="C123" t="s">
        <v>11</v>
      </c>
      <c r="D123">
        <v>0</v>
      </c>
      <c r="E123">
        <v>6622643</v>
      </c>
      <c r="F123">
        <v>0</v>
      </c>
      <c r="G123">
        <v>20203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1462763833</v>
      </c>
      <c r="B124">
        <v>488</v>
      </c>
      <c r="C124" t="s">
        <v>11</v>
      </c>
      <c r="D124">
        <v>0</v>
      </c>
      <c r="E124">
        <v>10161883</v>
      </c>
      <c r="F124">
        <v>0</v>
      </c>
      <c r="G124">
        <v>22324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1462763837</v>
      </c>
      <c r="B125">
        <v>492</v>
      </c>
      <c r="C125" t="s">
        <v>11</v>
      </c>
      <c r="D125">
        <v>0</v>
      </c>
      <c r="E125">
        <v>3369847</v>
      </c>
      <c r="F125">
        <v>0</v>
      </c>
      <c r="G125">
        <v>14014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1462763841</v>
      </c>
      <c r="B126">
        <v>496</v>
      </c>
      <c r="C126" t="s">
        <v>11</v>
      </c>
      <c r="D126">
        <v>0</v>
      </c>
      <c r="E126">
        <v>10386832</v>
      </c>
      <c r="F126">
        <v>0</v>
      </c>
      <c r="G126">
        <v>22017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1462763845</v>
      </c>
      <c r="B127">
        <v>500</v>
      </c>
      <c r="C127" t="s">
        <v>11</v>
      </c>
      <c r="D127">
        <v>0</v>
      </c>
      <c r="E127">
        <v>9453849</v>
      </c>
      <c r="F127">
        <v>0</v>
      </c>
      <c r="G127">
        <v>22229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1462763849</v>
      </c>
      <c r="B128">
        <v>504</v>
      </c>
      <c r="C128" t="s">
        <v>11</v>
      </c>
      <c r="D128">
        <v>0</v>
      </c>
      <c r="E128">
        <v>11435185</v>
      </c>
      <c r="F128">
        <v>0</v>
      </c>
      <c r="G128">
        <v>24703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1462763853</v>
      </c>
      <c r="B129">
        <v>508</v>
      </c>
      <c r="C129" t="s">
        <v>11</v>
      </c>
      <c r="D129">
        <v>0</v>
      </c>
      <c r="E129">
        <v>12698606</v>
      </c>
      <c r="F129">
        <v>0</v>
      </c>
      <c r="G129">
        <v>26569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1462763857</v>
      </c>
      <c r="B130">
        <v>512</v>
      </c>
      <c r="C130" t="s">
        <v>11</v>
      </c>
      <c r="D130">
        <v>0</v>
      </c>
      <c r="E130">
        <v>16036965</v>
      </c>
      <c r="F130">
        <v>0</v>
      </c>
      <c r="G130">
        <v>30933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1462763861</v>
      </c>
      <c r="B131">
        <v>516</v>
      </c>
      <c r="C131" t="s">
        <v>11</v>
      </c>
      <c r="D131">
        <v>0</v>
      </c>
      <c r="E131">
        <v>11991023</v>
      </c>
      <c r="F131">
        <v>0</v>
      </c>
      <c r="G131">
        <v>24779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1462763865</v>
      </c>
      <c r="B132">
        <v>520</v>
      </c>
      <c r="C132" t="s">
        <v>11</v>
      </c>
      <c r="D132">
        <v>0</v>
      </c>
      <c r="E132">
        <v>13522972</v>
      </c>
      <c r="F132">
        <v>0</v>
      </c>
      <c r="G132">
        <v>27144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1462763869</v>
      </c>
      <c r="B133">
        <v>524</v>
      </c>
      <c r="C133" t="s">
        <v>11</v>
      </c>
      <c r="D133">
        <v>0</v>
      </c>
      <c r="E133">
        <v>11231604</v>
      </c>
      <c r="F133">
        <v>0</v>
      </c>
      <c r="G133">
        <v>24027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1462763873</v>
      </c>
      <c r="B134">
        <v>528</v>
      </c>
      <c r="C134" t="s">
        <v>11</v>
      </c>
      <c r="D134">
        <v>0</v>
      </c>
      <c r="E134">
        <v>10777840</v>
      </c>
      <c r="F134">
        <v>0</v>
      </c>
      <c r="G134">
        <v>22519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1462763877</v>
      </c>
      <c r="B135">
        <v>532</v>
      </c>
      <c r="C135" t="s">
        <v>11</v>
      </c>
      <c r="D135">
        <v>0</v>
      </c>
      <c r="E135">
        <v>9329297</v>
      </c>
      <c r="F135">
        <v>0</v>
      </c>
      <c r="G135">
        <v>20993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1462763881</v>
      </c>
      <c r="B136">
        <v>536</v>
      </c>
      <c r="C136" t="s">
        <v>11</v>
      </c>
      <c r="D136">
        <v>0</v>
      </c>
      <c r="E136">
        <v>8092453</v>
      </c>
      <c r="F136">
        <v>0</v>
      </c>
      <c r="G136">
        <v>19948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1462763885</v>
      </c>
      <c r="B137">
        <v>540</v>
      </c>
      <c r="C137" t="s">
        <v>11</v>
      </c>
      <c r="D137">
        <v>0</v>
      </c>
      <c r="E137">
        <v>5900682</v>
      </c>
      <c r="F137">
        <v>0</v>
      </c>
      <c r="G137">
        <v>18226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1462763889</v>
      </c>
      <c r="B138">
        <v>544</v>
      </c>
      <c r="C138" t="s">
        <v>11</v>
      </c>
      <c r="D138">
        <v>0</v>
      </c>
      <c r="E138">
        <v>4058473</v>
      </c>
      <c r="F138">
        <v>0</v>
      </c>
      <c r="G138">
        <v>16008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1462763893</v>
      </c>
      <c r="B139">
        <v>548</v>
      </c>
      <c r="C139" t="s">
        <v>11</v>
      </c>
      <c r="D139">
        <v>0</v>
      </c>
      <c r="E139">
        <v>12793627</v>
      </c>
      <c r="F139">
        <v>0</v>
      </c>
      <c r="G139">
        <v>23642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1462763897</v>
      </c>
      <c r="B140">
        <v>552</v>
      </c>
      <c r="C140" t="s">
        <v>11</v>
      </c>
      <c r="D140">
        <v>0</v>
      </c>
      <c r="E140">
        <v>6376721</v>
      </c>
      <c r="F140">
        <v>0</v>
      </c>
      <c r="G140">
        <v>18138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1462763901</v>
      </c>
      <c r="B141">
        <v>556</v>
      </c>
      <c r="C141" t="s">
        <v>11</v>
      </c>
      <c r="D141">
        <v>0</v>
      </c>
      <c r="E141">
        <v>12355039</v>
      </c>
      <c r="F141">
        <v>0</v>
      </c>
      <c r="G141">
        <v>22864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1462763905</v>
      </c>
      <c r="B142">
        <v>560</v>
      </c>
      <c r="C142" t="s">
        <v>11</v>
      </c>
      <c r="D142">
        <v>0</v>
      </c>
      <c r="E142">
        <v>10229734</v>
      </c>
      <c r="F142">
        <v>0</v>
      </c>
      <c r="G142">
        <v>22036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1462763909</v>
      </c>
      <c r="B143">
        <v>564</v>
      </c>
      <c r="C143" t="s">
        <v>11</v>
      </c>
      <c r="D143">
        <v>0</v>
      </c>
      <c r="E143">
        <v>14342645</v>
      </c>
      <c r="F143">
        <v>0</v>
      </c>
      <c r="G143">
        <v>26498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1462763913</v>
      </c>
      <c r="B144">
        <v>568</v>
      </c>
      <c r="C144" t="s">
        <v>11</v>
      </c>
      <c r="D144">
        <v>0</v>
      </c>
      <c r="E144">
        <v>12027938</v>
      </c>
      <c r="F144">
        <v>0</v>
      </c>
      <c r="G144">
        <v>24401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1462763917</v>
      </c>
      <c r="B145">
        <v>572</v>
      </c>
      <c r="C145" t="s">
        <v>11</v>
      </c>
      <c r="D145">
        <v>0</v>
      </c>
      <c r="E145">
        <v>10507615</v>
      </c>
      <c r="F145">
        <v>0</v>
      </c>
      <c r="G145">
        <v>24304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1462763921</v>
      </c>
      <c r="B146">
        <v>576</v>
      </c>
      <c r="C146" t="s">
        <v>11</v>
      </c>
      <c r="D146">
        <v>0</v>
      </c>
      <c r="E146">
        <v>9803921</v>
      </c>
      <c r="F146">
        <v>0</v>
      </c>
      <c r="G146">
        <v>21407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1462763925</v>
      </c>
      <c r="B147">
        <v>580</v>
      </c>
      <c r="C147" t="s">
        <v>11</v>
      </c>
      <c r="D147">
        <v>0</v>
      </c>
      <c r="E147">
        <v>8278149</v>
      </c>
      <c r="F147">
        <v>0</v>
      </c>
      <c r="G147">
        <v>20634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1462763929</v>
      </c>
      <c r="B148">
        <v>584</v>
      </c>
      <c r="C148" t="s">
        <v>11</v>
      </c>
      <c r="D148">
        <v>0</v>
      </c>
      <c r="E148">
        <v>3948040</v>
      </c>
      <c r="F148">
        <v>0</v>
      </c>
      <c r="G148">
        <v>14848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1462763933</v>
      </c>
      <c r="B149">
        <v>588</v>
      </c>
      <c r="C149" t="s">
        <v>11</v>
      </c>
      <c r="D149">
        <v>0</v>
      </c>
      <c r="E149">
        <v>8564442</v>
      </c>
      <c r="F149">
        <v>0</v>
      </c>
      <c r="G149">
        <v>22475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1462763937</v>
      </c>
      <c r="B150">
        <v>592</v>
      </c>
      <c r="C150" t="s">
        <v>11</v>
      </c>
      <c r="D150">
        <v>0</v>
      </c>
      <c r="E150">
        <v>14518091</v>
      </c>
      <c r="F150">
        <v>0</v>
      </c>
      <c r="G150">
        <v>27194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1462763941</v>
      </c>
      <c r="B151">
        <v>596</v>
      </c>
      <c r="C151" t="s">
        <v>11</v>
      </c>
      <c r="D151">
        <v>0</v>
      </c>
      <c r="E151">
        <v>14044594</v>
      </c>
      <c r="F151">
        <v>0</v>
      </c>
      <c r="G151">
        <v>26403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1462763945</v>
      </c>
      <c r="B152">
        <v>600</v>
      </c>
      <c r="C152" t="s">
        <v>11</v>
      </c>
      <c r="D152">
        <v>0</v>
      </c>
      <c r="E152">
        <v>10956150</v>
      </c>
      <c r="F152">
        <v>0</v>
      </c>
      <c r="G152">
        <v>23299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1462763949</v>
      </c>
      <c r="B153">
        <v>604</v>
      </c>
      <c r="C153" t="s">
        <v>11</v>
      </c>
      <c r="D153">
        <v>0</v>
      </c>
      <c r="E153">
        <v>15240712</v>
      </c>
      <c r="F153">
        <v>0</v>
      </c>
      <c r="G153">
        <v>28793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1462763953</v>
      </c>
      <c r="B154">
        <v>608</v>
      </c>
      <c r="C154" t="s">
        <v>11</v>
      </c>
      <c r="D154">
        <v>0</v>
      </c>
      <c r="E154">
        <v>9064895</v>
      </c>
      <c r="F154">
        <v>0</v>
      </c>
      <c r="G154">
        <v>22356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1462763957</v>
      </c>
      <c r="B155">
        <v>612</v>
      </c>
      <c r="C155" t="s">
        <v>11</v>
      </c>
      <c r="D155">
        <v>0</v>
      </c>
      <c r="E155">
        <v>13928966</v>
      </c>
      <c r="F155">
        <v>0</v>
      </c>
      <c r="G155">
        <v>24830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1462763961</v>
      </c>
      <c r="B156">
        <v>616</v>
      </c>
      <c r="C156" t="s">
        <v>11</v>
      </c>
      <c r="D156">
        <v>0</v>
      </c>
      <c r="E156">
        <v>9236125</v>
      </c>
      <c r="F156">
        <v>0</v>
      </c>
      <c r="G156">
        <v>21402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1462763965</v>
      </c>
      <c r="B157">
        <v>620</v>
      </c>
      <c r="C157" t="s">
        <v>11</v>
      </c>
      <c r="D157">
        <v>0</v>
      </c>
      <c r="E157">
        <v>6493622</v>
      </c>
      <c r="F157">
        <v>0</v>
      </c>
      <c r="G157">
        <v>18807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1462763969</v>
      </c>
      <c r="B158">
        <v>624</v>
      </c>
      <c r="C158" t="s">
        <v>11</v>
      </c>
      <c r="D158">
        <v>0</v>
      </c>
      <c r="E158">
        <v>14741495</v>
      </c>
      <c r="F158">
        <v>0</v>
      </c>
      <c r="G158">
        <v>27444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1462763973</v>
      </c>
      <c r="B159">
        <v>628</v>
      </c>
      <c r="C159" t="s">
        <v>11</v>
      </c>
      <c r="D159">
        <v>0</v>
      </c>
      <c r="E159">
        <v>18763340</v>
      </c>
      <c r="F159">
        <v>0</v>
      </c>
      <c r="G159">
        <v>32415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1462763977</v>
      </c>
      <c r="B160">
        <v>632</v>
      </c>
      <c r="C160" t="s">
        <v>11</v>
      </c>
      <c r="D160">
        <v>0</v>
      </c>
      <c r="E160">
        <v>13270105</v>
      </c>
      <c r="F160">
        <v>0</v>
      </c>
      <c r="G160">
        <v>26134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1462763981</v>
      </c>
      <c r="B161">
        <v>636</v>
      </c>
      <c r="C161" t="s">
        <v>11</v>
      </c>
      <c r="D161">
        <v>0</v>
      </c>
      <c r="E161">
        <v>11825355</v>
      </c>
      <c r="F161">
        <v>0</v>
      </c>
      <c r="G161">
        <v>24855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1462763985</v>
      </c>
      <c r="B162">
        <v>640</v>
      </c>
      <c r="C162" t="s">
        <v>11</v>
      </c>
      <c r="D162">
        <v>0</v>
      </c>
      <c r="E162">
        <v>5676086</v>
      </c>
      <c r="F162">
        <v>0</v>
      </c>
      <c r="G162">
        <v>17918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1462763989</v>
      </c>
      <c r="B163">
        <v>644</v>
      </c>
      <c r="C163" t="s">
        <v>11</v>
      </c>
      <c r="D163">
        <v>0</v>
      </c>
      <c r="E163">
        <v>9997750</v>
      </c>
      <c r="F163">
        <v>0</v>
      </c>
      <c r="G163">
        <v>20416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1462763993</v>
      </c>
      <c r="B164">
        <v>648</v>
      </c>
      <c r="C164" t="s">
        <v>11</v>
      </c>
      <c r="D164">
        <v>0</v>
      </c>
      <c r="E164">
        <v>11718766</v>
      </c>
      <c r="F164">
        <v>0</v>
      </c>
      <c r="G164">
        <v>22750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1462763997</v>
      </c>
      <c r="B165">
        <v>652</v>
      </c>
      <c r="C165" t="s">
        <v>11</v>
      </c>
      <c r="D165">
        <v>0</v>
      </c>
      <c r="E165">
        <v>7164819</v>
      </c>
      <c r="F165">
        <v>0</v>
      </c>
      <c r="G165">
        <v>17082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1462764001</v>
      </c>
      <c r="B166">
        <v>656</v>
      </c>
      <c r="C166" t="s">
        <v>11</v>
      </c>
      <c r="D166">
        <v>0</v>
      </c>
      <c r="E166">
        <v>11370795</v>
      </c>
      <c r="F166">
        <v>0</v>
      </c>
      <c r="G166">
        <v>23629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1462764005</v>
      </c>
      <c r="B167">
        <v>660</v>
      </c>
      <c r="C167" t="s">
        <v>11</v>
      </c>
      <c r="D167">
        <v>0</v>
      </c>
      <c r="E167">
        <v>8525418</v>
      </c>
      <c r="F167">
        <v>0</v>
      </c>
      <c r="G167">
        <v>19288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1462764009</v>
      </c>
      <c r="B168">
        <v>664</v>
      </c>
      <c r="C168" t="s">
        <v>11</v>
      </c>
      <c r="D168">
        <v>0</v>
      </c>
      <c r="E168">
        <v>5325661</v>
      </c>
      <c r="F168">
        <v>0</v>
      </c>
      <c r="G168">
        <v>17045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1462764013</v>
      </c>
      <c r="B169">
        <v>668</v>
      </c>
      <c r="C169" t="s">
        <v>11</v>
      </c>
      <c r="D169">
        <v>0</v>
      </c>
      <c r="E169">
        <v>5640982</v>
      </c>
      <c r="F169">
        <v>0</v>
      </c>
      <c r="G169">
        <v>17263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1462764017</v>
      </c>
      <c r="B170">
        <v>672</v>
      </c>
      <c r="C170" t="s">
        <v>11</v>
      </c>
      <c r="D170">
        <v>0</v>
      </c>
      <c r="E170">
        <v>7794263</v>
      </c>
      <c r="F170">
        <v>0</v>
      </c>
      <c r="G170">
        <v>17929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1462764021</v>
      </c>
      <c r="B171">
        <v>676</v>
      </c>
      <c r="C171" t="s">
        <v>11</v>
      </c>
      <c r="D171">
        <v>0</v>
      </c>
      <c r="E171">
        <v>6429016</v>
      </c>
      <c r="F171">
        <v>0</v>
      </c>
      <c r="G171">
        <v>16870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1462764025</v>
      </c>
      <c r="B172">
        <v>680</v>
      </c>
      <c r="C172" t="s">
        <v>11</v>
      </c>
      <c r="D172">
        <v>0</v>
      </c>
      <c r="E172">
        <v>6915058</v>
      </c>
      <c r="F172">
        <v>0</v>
      </c>
      <c r="G172">
        <v>18222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1462764029</v>
      </c>
      <c r="B173">
        <v>684</v>
      </c>
      <c r="C173" t="s">
        <v>11</v>
      </c>
      <c r="D173">
        <v>0</v>
      </c>
      <c r="E173">
        <v>6184988</v>
      </c>
      <c r="F173">
        <v>0</v>
      </c>
      <c r="G173">
        <v>16509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1462764033</v>
      </c>
      <c r="B174">
        <v>688</v>
      </c>
      <c r="C174" t="s">
        <v>11</v>
      </c>
      <c r="D174">
        <v>0</v>
      </c>
      <c r="E174">
        <v>7195777</v>
      </c>
      <c r="F174">
        <v>0</v>
      </c>
      <c r="G174">
        <v>19454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1462764037</v>
      </c>
      <c r="B175">
        <v>692</v>
      </c>
      <c r="C175" t="s">
        <v>11</v>
      </c>
      <c r="D175">
        <v>0</v>
      </c>
      <c r="E175">
        <v>7389747</v>
      </c>
      <c r="F175">
        <v>0</v>
      </c>
      <c r="G175">
        <v>17853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1462764041</v>
      </c>
      <c r="B176">
        <v>696</v>
      </c>
      <c r="C176" t="s">
        <v>11</v>
      </c>
      <c r="D176">
        <v>0</v>
      </c>
      <c r="E176">
        <v>4683158</v>
      </c>
      <c r="F176">
        <v>0</v>
      </c>
      <c r="G176">
        <v>14465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1462764045</v>
      </c>
      <c r="B177">
        <v>700</v>
      </c>
      <c r="C177" t="s">
        <v>11</v>
      </c>
      <c r="D177">
        <v>0</v>
      </c>
      <c r="E177">
        <v>5369855</v>
      </c>
      <c r="F177">
        <v>0</v>
      </c>
      <c r="G177">
        <v>15200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1462764049</v>
      </c>
      <c r="B178">
        <v>704</v>
      </c>
      <c r="C178" t="s">
        <v>11</v>
      </c>
      <c r="D178">
        <v>0</v>
      </c>
      <c r="E178">
        <v>5293839</v>
      </c>
      <c r="F178">
        <v>0</v>
      </c>
      <c r="G178">
        <v>15373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1462764053</v>
      </c>
      <c r="B179">
        <v>708</v>
      </c>
      <c r="C179" t="s">
        <v>11</v>
      </c>
      <c r="D179">
        <v>0</v>
      </c>
      <c r="E179">
        <v>12267004</v>
      </c>
      <c r="F179">
        <v>0</v>
      </c>
      <c r="G179">
        <v>23116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1462764057</v>
      </c>
      <c r="B180">
        <v>712</v>
      </c>
      <c r="C180" t="s">
        <v>11</v>
      </c>
      <c r="D180">
        <v>0</v>
      </c>
      <c r="E180">
        <v>4812604</v>
      </c>
      <c r="F180">
        <v>0</v>
      </c>
      <c r="G180">
        <v>13931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1462764061</v>
      </c>
      <c r="B181">
        <v>716</v>
      </c>
      <c r="C181" t="s">
        <v>11</v>
      </c>
      <c r="D181">
        <v>0</v>
      </c>
      <c r="E181">
        <v>7890893</v>
      </c>
      <c r="F181">
        <v>0</v>
      </c>
      <c r="G181">
        <v>16749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1462764065</v>
      </c>
      <c r="B182">
        <v>720</v>
      </c>
      <c r="C182" t="s">
        <v>11</v>
      </c>
      <c r="D182">
        <v>0</v>
      </c>
      <c r="E182">
        <v>9166048</v>
      </c>
      <c r="F182">
        <v>0</v>
      </c>
      <c r="G182">
        <v>17637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1462764069</v>
      </c>
      <c r="B183">
        <v>724</v>
      </c>
      <c r="C183" t="s">
        <v>11</v>
      </c>
      <c r="D183">
        <v>0</v>
      </c>
      <c r="E183">
        <v>4887797</v>
      </c>
      <c r="F183">
        <v>0</v>
      </c>
      <c r="G183">
        <v>14402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1462764073</v>
      </c>
      <c r="B184">
        <v>728</v>
      </c>
      <c r="C184" t="s">
        <v>11</v>
      </c>
      <c r="D184">
        <v>0</v>
      </c>
      <c r="E184">
        <v>5937426</v>
      </c>
      <c r="F184">
        <v>0</v>
      </c>
      <c r="G184">
        <v>15200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1462764077</v>
      </c>
      <c r="B185">
        <v>732</v>
      </c>
      <c r="C185" t="s">
        <v>11</v>
      </c>
      <c r="D185">
        <v>0</v>
      </c>
      <c r="E185">
        <v>12467617</v>
      </c>
      <c r="F185">
        <v>0</v>
      </c>
      <c r="G185">
        <v>24186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1462764081</v>
      </c>
      <c r="B186">
        <v>736</v>
      </c>
      <c r="C186" t="s">
        <v>11</v>
      </c>
      <c r="D186">
        <v>0</v>
      </c>
      <c r="E186">
        <v>6968808</v>
      </c>
      <c r="F186">
        <v>0</v>
      </c>
      <c r="G186">
        <v>18916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1462764085</v>
      </c>
      <c r="B187">
        <v>740</v>
      </c>
      <c r="C187" t="s">
        <v>11</v>
      </c>
      <c r="D187">
        <v>0</v>
      </c>
      <c r="E187">
        <v>7555074</v>
      </c>
      <c r="F187">
        <v>0</v>
      </c>
      <c r="G187">
        <v>18958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1462764089</v>
      </c>
      <c r="B188">
        <v>744</v>
      </c>
      <c r="C188" t="s">
        <v>11</v>
      </c>
      <c r="D188">
        <v>0</v>
      </c>
      <c r="E188">
        <v>8508681</v>
      </c>
      <c r="F188">
        <v>0</v>
      </c>
      <c r="G188">
        <v>17904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1462764093</v>
      </c>
      <c r="B189">
        <v>748</v>
      </c>
      <c r="C189" t="s">
        <v>11</v>
      </c>
      <c r="D189">
        <v>0</v>
      </c>
      <c r="E189">
        <v>6192558</v>
      </c>
      <c r="F189">
        <v>0</v>
      </c>
      <c r="G189">
        <v>17680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1462764097</v>
      </c>
      <c r="B190">
        <v>752</v>
      </c>
      <c r="C190" t="s">
        <v>11</v>
      </c>
      <c r="D190">
        <v>0</v>
      </c>
      <c r="E190">
        <v>9885722</v>
      </c>
      <c r="F190">
        <v>0</v>
      </c>
      <c r="G190">
        <v>20674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1462764101</v>
      </c>
      <c r="B191">
        <v>756</v>
      </c>
      <c r="C191" t="s">
        <v>11</v>
      </c>
      <c r="D191">
        <v>0</v>
      </c>
      <c r="E191">
        <v>5866158</v>
      </c>
      <c r="F191">
        <v>0</v>
      </c>
      <c r="G191">
        <v>14818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1462764105</v>
      </c>
      <c r="B192">
        <v>760</v>
      </c>
      <c r="C192" t="s">
        <v>11</v>
      </c>
      <c r="D192">
        <v>0</v>
      </c>
      <c r="E192">
        <v>13328233</v>
      </c>
      <c r="F192">
        <v>0</v>
      </c>
      <c r="G192">
        <v>23195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1462764109</v>
      </c>
      <c r="B193">
        <v>764</v>
      </c>
      <c r="C193" t="s">
        <v>11</v>
      </c>
      <c r="D193">
        <v>0</v>
      </c>
      <c r="E193">
        <v>13776475</v>
      </c>
      <c r="F193">
        <v>0</v>
      </c>
      <c r="G193">
        <v>24128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1462764113</v>
      </c>
      <c r="B194">
        <v>768</v>
      </c>
      <c r="C194" t="s">
        <v>11</v>
      </c>
      <c r="D194">
        <v>0</v>
      </c>
      <c r="E194">
        <v>13608841</v>
      </c>
      <c r="F194">
        <v>0</v>
      </c>
      <c r="G194">
        <v>25319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1462764117</v>
      </c>
      <c r="B195">
        <v>772</v>
      </c>
      <c r="C195" t="s">
        <v>11</v>
      </c>
      <c r="D195">
        <v>0</v>
      </c>
      <c r="E195">
        <v>9904085</v>
      </c>
      <c r="F195">
        <v>0</v>
      </c>
      <c r="G195">
        <v>19151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1462764121</v>
      </c>
      <c r="B196">
        <v>776</v>
      </c>
      <c r="C196" t="s">
        <v>11</v>
      </c>
      <c r="D196">
        <v>0</v>
      </c>
      <c r="E196">
        <v>7808999</v>
      </c>
      <c r="F196">
        <v>0</v>
      </c>
      <c r="G196">
        <v>18172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1462764125</v>
      </c>
      <c r="B197">
        <v>780</v>
      </c>
      <c r="C197" t="s">
        <v>11</v>
      </c>
      <c r="D197">
        <v>0</v>
      </c>
      <c r="E197">
        <v>12168203</v>
      </c>
      <c r="F197">
        <v>0</v>
      </c>
      <c r="G197">
        <v>22187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1462764129</v>
      </c>
      <c r="B198">
        <v>784</v>
      </c>
      <c r="C198" t="s">
        <v>11</v>
      </c>
      <c r="D198">
        <v>0</v>
      </c>
      <c r="E198">
        <v>5109809</v>
      </c>
      <c r="F198">
        <v>0</v>
      </c>
      <c r="G198">
        <v>7826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1462764133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1462764137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1462764141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1462764145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1462764149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1462764153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1462764157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1462764161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1462764165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1462764169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1462764173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1462764177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1462764181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1462764185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1462764320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1462764324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1462764328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1462764332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1462764336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1462764340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1462764344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1462764348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1462764352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1462764356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1462764360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1462764364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1462764368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1462764372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1462764376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1462764380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1462764384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1462764388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1462764392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1462764396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1462764400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1462764404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1462764408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1462764412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1462764416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1462764420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1462764424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1462764428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1462764432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1462764436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1462764440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1462764444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1462764448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1462764452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1462764456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1462764460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1462764464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1462764468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1462764472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1462764476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1462764480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1462764484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1462764488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1462764492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1462764496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1462764500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1462764504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1462764508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1462764512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1462764516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1462764520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1462764524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1462764528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1462764532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1462764536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1462764540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1462764544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1462764548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1462764552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1462764556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1462764560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1462764564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1462764568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1462764572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1462764576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1462764580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1462764584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1462764588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1462764592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1462764596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1462764600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1462764604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1462764608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1462764612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1462764616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1462764620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1462764624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1462764628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1462764632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1462764636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1462764640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1462764644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1462764648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1462764652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1462764656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1462764660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1462764664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1462764668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1462764672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1462764676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1462764680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1462764684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1462764688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1462764692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1462764696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1462764700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1462764704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1462764708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1462764712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1462764716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1462764720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1462764724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1462764728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1462764732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1462764736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1462764740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1462764744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1462764748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1462764752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1462764756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1462764760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1462764764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1462764768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1462764772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1462764776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1462764780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1462764784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1462764788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1462764792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1462764796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1462764800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1462764804</v>
      </c>
      <c r="B123">
        <v>484</v>
      </c>
      <c r="C123" t="s">
        <v>11</v>
      </c>
      <c r="D123">
        <v>0</v>
      </c>
      <c r="E123">
        <v>5743355</v>
      </c>
      <c r="F123">
        <v>0</v>
      </c>
      <c r="G123">
        <v>17309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1462764808</v>
      </c>
      <c r="B124">
        <v>488</v>
      </c>
      <c r="C124" t="s">
        <v>11</v>
      </c>
      <c r="D124">
        <v>0</v>
      </c>
      <c r="E124">
        <v>10451566</v>
      </c>
      <c r="F124">
        <v>0</v>
      </c>
      <c r="G124">
        <v>22831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1462764812</v>
      </c>
      <c r="B125">
        <v>492</v>
      </c>
      <c r="C125" t="s">
        <v>11</v>
      </c>
      <c r="D125">
        <v>0</v>
      </c>
      <c r="E125">
        <v>3267529</v>
      </c>
      <c r="F125">
        <v>0</v>
      </c>
      <c r="G125">
        <v>14135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1462764816</v>
      </c>
      <c r="B126">
        <v>496</v>
      </c>
      <c r="C126" t="s">
        <v>11</v>
      </c>
      <c r="D126">
        <v>0</v>
      </c>
      <c r="E126">
        <v>9698877</v>
      </c>
      <c r="F126">
        <v>0</v>
      </c>
      <c r="G126">
        <v>20862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1462764820</v>
      </c>
      <c r="B127">
        <v>500</v>
      </c>
      <c r="C127" t="s">
        <v>11</v>
      </c>
      <c r="D127">
        <v>0</v>
      </c>
      <c r="E127">
        <v>10138444</v>
      </c>
      <c r="F127">
        <v>0</v>
      </c>
      <c r="G127">
        <v>23433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1462764824</v>
      </c>
      <c r="B128">
        <v>504</v>
      </c>
      <c r="C128" t="s">
        <v>11</v>
      </c>
      <c r="D128">
        <v>0</v>
      </c>
      <c r="E128">
        <v>9862363</v>
      </c>
      <c r="F128">
        <v>0</v>
      </c>
      <c r="G128">
        <v>23006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1462764828</v>
      </c>
      <c r="B129">
        <v>508</v>
      </c>
      <c r="C129" t="s">
        <v>11</v>
      </c>
      <c r="D129">
        <v>0</v>
      </c>
      <c r="E129">
        <v>13255115</v>
      </c>
      <c r="F129">
        <v>0</v>
      </c>
      <c r="G129">
        <v>27244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1462764832</v>
      </c>
      <c r="B130">
        <v>512</v>
      </c>
      <c r="C130" t="s">
        <v>11</v>
      </c>
      <c r="D130">
        <v>0</v>
      </c>
      <c r="E130">
        <v>15468086</v>
      </c>
      <c r="F130">
        <v>0</v>
      </c>
      <c r="G130">
        <v>30389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1462764836</v>
      </c>
      <c r="B131">
        <v>516</v>
      </c>
      <c r="C131" t="s">
        <v>11</v>
      </c>
      <c r="D131">
        <v>0</v>
      </c>
      <c r="E131">
        <v>12816222</v>
      </c>
      <c r="F131">
        <v>0</v>
      </c>
      <c r="G131">
        <v>25723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1462764840</v>
      </c>
      <c r="B132">
        <v>520</v>
      </c>
      <c r="C132" t="s">
        <v>11</v>
      </c>
      <c r="D132">
        <v>0</v>
      </c>
      <c r="E132">
        <v>13361421</v>
      </c>
      <c r="F132">
        <v>0</v>
      </c>
      <c r="G132">
        <v>26558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1462764844</v>
      </c>
      <c r="B133">
        <v>524</v>
      </c>
      <c r="C133" t="s">
        <v>11</v>
      </c>
      <c r="D133">
        <v>0</v>
      </c>
      <c r="E133">
        <v>11249634</v>
      </c>
      <c r="F133">
        <v>0</v>
      </c>
      <c r="G133">
        <v>24189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1462764848</v>
      </c>
      <c r="B134">
        <v>528</v>
      </c>
      <c r="C134" t="s">
        <v>11</v>
      </c>
      <c r="D134">
        <v>0</v>
      </c>
      <c r="E134">
        <v>10890022</v>
      </c>
      <c r="F134">
        <v>0</v>
      </c>
      <c r="G134">
        <v>22630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1462764852</v>
      </c>
      <c r="B135">
        <v>532</v>
      </c>
      <c r="C135" t="s">
        <v>11</v>
      </c>
      <c r="D135">
        <v>0</v>
      </c>
      <c r="E135">
        <v>9516252</v>
      </c>
      <c r="F135">
        <v>0</v>
      </c>
      <c r="G135">
        <v>21352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1462764856</v>
      </c>
      <c r="B136">
        <v>536</v>
      </c>
      <c r="C136" t="s">
        <v>11</v>
      </c>
      <c r="D136">
        <v>0</v>
      </c>
      <c r="E136">
        <v>7671899</v>
      </c>
      <c r="F136">
        <v>0</v>
      </c>
      <c r="G136">
        <v>19131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1462764860</v>
      </c>
      <c r="B137">
        <v>540</v>
      </c>
      <c r="C137" t="s">
        <v>11</v>
      </c>
      <c r="D137">
        <v>0</v>
      </c>
      <c r="E137">
        <v>7273496</v>
      </c>
      <c r="F137">
        <v>0</v>
      </c>
      <c r="G137">
        <v>19982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1462764864</v>
      </c>
      <c r="B138">
        <v>544</v>
      </c>
      <c r="C138" t="s">
        <v>11</v>
      </c>
      <c r="D138">
        <v>0</v>
      </c>
      <c r="E138">
        <v>4006024</v>
      </c>
      <c r="F138">
        <v>0</v>
      </c>
      <c r="G138">
        <v>15978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1462764868</v>
      </c>
      <c r="B139">
        <v>548</v>
      </c>
      <c r="C139" t="s">
        <v>11</v>
      </c>
      <c r="D139">
        <v>0</v>
      </c>
      <c r="E139">
        <v>12800091</v>
      </c>
      <c r="F139">
        <v>0</v>
      </c>
      <c r="G139">
        <v>23590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1462764872</v>
      </c>
      <c r="B140">
        <v>552</v>
      </c>
      <c r="C140" t="s">
        <v>11</v>
      </c>
      <c r="D140">
        <v>0</v>
      </c>
      <c r="E140">
        <v>6149002</v>
      </c>
      <c r="F140">
        <v>0</v>
      </c>
      <c r="G140">
        <v>17806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1462764876</v>
      </c>
      <c r="B141">
        <v>556</v>
      </c>
      <c r="C141" t="s">
        <v>11</v>
      </c>
      <c r="D141">
        <v>0</v>
      </c>
      <c r="E141">
        <v>11861408</v>
      </c>
      <c r="F141">
        <v>0</v>
      </c>
      <c r="G141">
        <v>22300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1462764880</v>
      </c>
      <c r="B142">
        <v>560</v>
      </c>
      <c r="C142" t="s">
        <v>11</v>
      </c>
      <c r="D142">
        <v>0</v>
      </c>
      <c r="E142">
        <v>9967600</v>
      </c>
      <c r="F142">
        <v>0</v>
      </c>
      <c r="G142">
        <v>21848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1462764884</v>
      </c>
      <c r="B143">
        <v>564</v>
      </c>
      <c r="C143" t="s">
        <v>11</v>
      </c>
      <c r="D143">
        <v>0</v>
      </c>
      <c r="E143">
        <v>13248409</v>
      </c>
      <c r="F143">
        <v>0</v>
      </c>
      <c r="G143">
        <v>25970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1462764888</v>
      </c>
      <c r="B144">
        <v>568</v>
      </c>
      <c r="C144" t="s">
        <v>11</v>
      </c>
      <c r="D144">
        <v>0</v>
      </c>
      <c r="E144">
        <v>11931991</v>
      </c>
      <c r="F144">
        <v>0</v>
      </c>
      <c r="G144">
        <v>23668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1462764892</v>
      </c>
      <c r="B145">
        <v>572</v>
      </c>
      <c r="C145" t="s">
        <v>11</v>
      </c>
      <c r="D145">
        <v>0</v>
      </c>
      <c r="E145">
        <v>12211332</v>
      </c>
      <c r="F145">
        <v>0</v>
      </c>
      <c r="G145">
        <v>26374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1462764896</v>
      </c>
      <c r="B146">
        <v>576</v>
      </c>
      <c r="C146" t="s">
        <v>11</v>
      </c>
      <c r="D146">
        <v>0</v>
      </c>
      <c r="E146">
        <v>6341684</v>
      </c>
      <c r="F146">
        <v>0</v>
      </c>
      <c r="G146">
        <v>18370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1462764900</v>
      </c>
      <c r="B147">
        <v>580</v>
      </c>
      <c r="C147" t="s">
        <v>11</v>
      </c>
      <c r="D147">
        <v>0</v>
      </c>
      <c r="E147">
        <v>12135958</v>
      </c>
      <c r="F147">
        <v>0</v>
      </c>
      <c r="G147">
        <v>24183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1462764904</v>
      </c>
      <c r="B148">
        <v>584</v>
      </c>
      <c r="C148" t="s">
        <v>11</v>
      </c>
      <c r="D148">
        <v>0</v>
      </c>
      <c r="E148">
        <v>3906177</v>
      </c>
      <c r="F148">
        <v>0</v>
      </c>
      <c r="G148">
        <v>14755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1462764908</v>
      </c>
      <c r="B149">
        <v>588</v>
      </c>
      <c r="C149" t="s">
        <v>11</v>
      </c>
      <c r="D149">
        <v>0</v>
      </c>
      <c r="E149">
        <v>5959311</v>
      </c>
      <c r="F149">
        <v>0</v>
      </c>
      <c r="G149">
        <v>19096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1462764912</v>
      </c>
      <c r="B150">
        <v>592</v>
      </c>
      <c r="C150" t="s">
        <v>11</v>
      </c>
      <c r="D150">
        <v>0</v>
      </c>
      <c r="E150">
        <v>15310743</v>
      </c>
      <c r="F150">
        <v>0</v>
      </c>
      <c r="G150">
        <v>28220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1462764916</v>
      </c>
      <c r="B151">
        <v>596</v>
      </c>
      <c r="C151" t="s">
        <v>11</v>
      </c>
      <c r="D151">
        <v>0</v>
      </c>
      <c r="E151">
        <v>15185779</v>
      </c>
      <c r="F151">
        <v>0</v>
      </c>
      <c r="G151">
        <v>27596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1462764920</v>
      </c>
      <c r="B152">
        <v>600</v>
      </c>
      <c r="C152" t="s">
        <v>11</v>
      </c>
      <c r="D152">
        <v>0</v>
      </c>
      <c r="E152">
        <v>10095158</v>
      </c>
      <c r="F152">
        <v>0</v>
      </c>
      <c r="G152">
        <v>22573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1462764924</v>
      </c>
      <c r="B153">
        <v>604</v>
      </c>
      <c r="C153" t="s">
        <v>11</v>
      </c>
      <c r="D153">
        <v>0</v>
      </c>
      <c r="E153">
        <v>15916742</v>
      </c>
      <c r="F153">
        <v>0</v>
      </c>
      <c r="G153">
        <v>28873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1462764928</v>
      </c>
      <c r="B154">
        <v>608</v>
      </c>
      <c r="C154" t="s">
        <v>11</v>
      </c>
      <c r="D154">
        <v>0</v>
      </c>
      <c r="E154">
        <v>8069251</v>
      </c>
      <c r="F154">
        <v>0</v>
      </c>
      <c r="G154">
        <v>21414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1462764932</v>
      </c>
      <c r="B155">
        <v>612</v>
      </c>
      <c r="C155" t="s">
        <v>11</v>
      </c>
      <c r="D155">
        <v>0</v>
      </c>
      <c r="E155">
        <v>13701298</v>
      </c>
      <c r="F155">
        <v>0</v>
      </c>
      <c r="G155">
        <v>25172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1462764936</v>
      </c>
      <c r="B156">
        <v>616</v>
      </c>
      <c r="C156" t="s">
        <v>11</v>
      </c>
      <c r="D156">
        <v>0</v>
      </c>
      <c r="E156">
        <v>11505928</v>
      </c>
      <c r="F156">
        <v>0</v>
      </c>
      <c r="G156">
        <v>23926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1462764940</v>
      </c>
      <c r="B157">
        <v>620</v>
      </c>
      <c r="C157" t="s">
        <v>11</v>
      </c>
      <c r="D157">
        <v>0</v>
      </c>
      <c r="E157">
        <v>5513618</v>
      </c>
      <c r="F157">
        <v>0</v>
      </c>
      <c r="G157">
        <v>17143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1462764944</v>
      </c>
      <c r="B158">
        <v>624</v>
      </c>
      <c r="C158" t="s">
        <v>11</v>
      </c>
      <c r="D158">
        <v>0</v>
      </c>
      <c r="E158">
        <v>13933077</v>
      </c>
      <c r="F158">
        <v>0</v>
      </c>
      <c r="G158">
        <v>27062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1462764948</v>
      </c>
      <c r="B159">
        <v>628</v>
      </c>
      <c r="C159" t="s">
        <v>11</v>
      </c>
      <c r="D159">
        <v>0</v>
      </c>
      <c r="E159">
        <v>17465745</v>
      </c>
      <c r="F159">
        <v>0</v>
      </c>
      <c r="G159">
        <v>31549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1462764952</v>
      </c>
      <c r="B160">
        <v>632</v>
      </c>
      <c r="C160" t="s">
        <v>11</v>
      </c>
      <c r="D160">
        <v>0</v>
      </c>
      <c r="E160">
        <v>15300452</v>
      </c>
      <c r="F160">
        <v>0</v>
      </c>
      <c r="G160">
        <v>27837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1462764956</v>
      </c>
      <c r="B161">
        <v>636</v>
      </c>
      <c r="C161" t="s">
        <v>11</v>
      </c>
      <c r="D161">
        <v>0</v>
      </c>
      <c r="E161">
        <v>11909969</v>
      </c>
      <c r="F161">
        <v>0</v>
      </c>
      <c r="G161">
        <v>25150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1462764960</v>
      </c>
      <c r="B162">
        <v>640</v>
      </c>
      <c r="C162" t="s">
        <v>11</v>
      </c>
      <c r="D162">
        <v>0</v>
      </c>
      <c r="E162">
        <v>6154699</v>
      </c>
      <c r="F162">
        <v>0</v>
      </c>
      <c r="G162">
        <v>18310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1462764964</v>
      </c>
      <c r="B163">
        <v>644</v>
      </c>
      <c r="C163" t="s">
        <v>11</v>
      </c>
      <c r="D163">
        <v>0</v>
      </c>
      <c r="E163">
        <v>8998615</v>
      </c>
      <c r="F163">
        <v>0</v>
      </c>
      <c r="G163">
        <v>19780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1462764968</v>
      </c>
      <c r="B164">
        <v>648</v>
      </c>
      <c r="C164" t="s">
        <v>11</v>
      </c>
      <c r="D164">
        <v>0</v>
      </c>
      <c r="E164">
        <v>12406825</v>
      </c>
      <c r="F164">
        <v>0</v>
      </c>
      <c r="G164">
        <v>23305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1462764972</v>
      </c>
      <c r="B165">
        <v>652</v>
      </c>
      <c r="C165" t="s">
        <v>11</v>
      </c>
      <c r="D165">
        <v>0</v>
      </c>
      <c r="E165">
        <v>7318218</v>
      </c>
      <c r="F165">
        <v>0</v>
      </c>
      <c r="G165">
        <v>17144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1462764976</v>
      </c>
      <c r="B166">
        <v>656</v>
      </c>
      <c r="C166" t="s">
        <v>11</v>
      </c>
      <c r="D166">
        <v>0</v>
      </c>
      <c r="E166">
        <v>9644225</v>
      </c>
      <c r="F166">
        <v>0</v>
      </c>
      <c r="G166">
        <v>21332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1462764980</v>
      </c>
      <c r="B167">
        <v>660</v>
      </c>
      <c r="C167" t="s">
        <v>11</v>
      </c>
      <c r="D167">
        <v>0</v>
      </c>
      <c r="E167">
        <v>9343378</v>
      </c>
      <c r="F167">
        <v>0</v>
      </c>
      <c r="G167">
        <v>20745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1462764984</v>
      </c>
      <c r="B168">
        <v>664</v>
      </c>
      <c r="C168" t="s">
        <v>11</v>
      </c>
      <c r="D168">
        <v>0</v>
      </c>
      <c r="E168">
        <v>6321920</v>
      </c>
      <c r="F168">
        <v>0</v>
      </c>
      <c r="G168">
        <v>17355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1462764988</v>
      </c>
      <c r="B169">
        <v>668</v>
      </c>
      <c r="C169" t="s">
        <v>11</v>
      </c>
      <c r="D169">
        <v>0</v>
      </c>
      <c r="E169">
        <v>5913746</v>
      </c>
      <c r="F169">
        <v>0</v>
      </c>
      <c r="G169">
        <v>17543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1462764992</v>
      </c>
      <c r="B170">
        <v>672</v>
      </c>
      <c r="C170" t="s">
        <v>11</v>
      </c>
      <c r="D170">
        <v>0</v>
      </c>
      <c r="E170">
        <v>7223111</v>
      </c>
      <c r="F170">
        <v>0</v>
      </c>
      <c r="G170">
        <v>17619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1462764996</v>
      </c>
      <c r="B171">
        <v>676</v>
      </c>
      <c r="C171" t="s">
        <v>11</v>
      </c>
      <c r="D171">
        <v>0</v>
      </c>
      <c r="E171">
        <v>6968534</v>
      </c>
      <c r="F171">
        <v>0</v>
      </c>
      <c r="G171">
        <v>17843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1462765000</v>
      </c>
      <c r="B172">
        <v>680</v>
      </c>
      <c r="C172" t="s">
        <v>11</v>
      </c>
      <c r="D172">
        <v>0</v>
      </c>
      <c r="E172">
        <v>6327752</v>
      </c>
      <c r="F172">
        <v>0</v>
      </c>
      <c r="G172">
        <v>17197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1462765004</v>
      </c>
      <c r="B173">
        <v>684</v>
      </c>
      <c r="C173" t="s">
        <v>11</v>
      </c>
      <c r="D173">
        <v>0</v>
      </c>
      <c r="E173">
        <v>6788882</v>
      </c>
      <c r="F173">
        <v>0</v>
      </c>
      <c r="G173">
        <v>17536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1462765008</v>
      </c>
      <c r="B174">
        <v>688</v>
      </c>
      <c r="C174" t="s">
        <v>11</v>
      </c>
      <c r="D174">
        <v>0</v>
      </c>
      <c r="E174">
        <v>6735361</v>
      </c>
      <c r="F174">
        <v>0</v>
      </c>
      <c r="G174">
        <v>18639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1462765012</v>
      </c>
      <c r="B175">
        <v>692</v>
      </c>
      <c r="C175" t="s">
        <v>11</v>
      </c>
      <c r="D175">
        <v>0</v>
      </c>
      <c r="E175">
        <v>7635389</v>
      </c>
      <c r="F175">
        <v>0</v>
      </c>
      <c r="G175">
        <v>18453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1462765016</v>
      </c>
      <c r="B176">
        <v>696</v>
      </c>
      <c r="C176" t="s">
        <v>11</v>
      </c>
      <c r="D176">
        <v>0</v>
      </c>
      <c r="E176">
        <v>5022166</v>
      </c>
      <c r="F176">
        <v>0</v>
      </c>
      <c r="G176">
        <v>14714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1462765020</v>
      </c>
      <c r="B177">
        <v>700</v>
      </c>
      <c r="C177" t="s">
        <v>11</v>
      </c>
      <c r="D177">
        <v>0</v>
      </c>
      <c r="E177">
        <v>5243407</v>
      </c>
      <c r="F177">
        <v>0</v>
      </c>
      <c r="G177">
        <v>15301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1462765024</v>
      </c>
      <c r="B178">
        <v>704</v>
      </c>
      <c r="C178" t="s">
        <v>11</v>
      </c>
      <c r="D178">
        <v>0</v>
      </c>
      <c r="E178">
        <v>5313428</v>
      </c>
      <c r="F178">
        <v>0</v>
      </c>
      <c r="G178">
        <v>14998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1462765028</v>
      </c>
      <c r="B179">
        <v>708</v>
      </c>
      <c r="C179" t="s">
        <v>11</v>
      </c>
      <c r="D179">
        <v>0</v>
      </c>
      <c r="E179">
        <v>11481176</v>
      </c>
      <c r="F179">
        <v>0</v>
      </c>
      <c r="G179">
        <v>22619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1462765032</v>
      </c>
      <c r="B180">
        <v>712</v>
      </c>
      <c r="C180" t="s">
        <v>11</v>
      </c>
      <c r="D180">
        <v>0</v>
      </c>
      <c r="E180">
        <v>5527448</v>
      </c>
      <c r="F180">
        <v>0</v>
      </c>
      <c r="G180">
        <v>14614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1462765036</v>
      </c>
      <c r="B181">
        <v>716</v>
      </c>
      <c r="C181" t="s">
        <v>11</v>
      </c>
      <c r="D181">
        <v>0</v>
      </c>
      <c r="E181">
        <v>7934064</v>
      </c>
      <c r="F181">
        <v>0</v>
      </c>
      <c r="G181">
        <v>16725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1462765040</v>
      </c>
      <c r="B182">
        <v>720</v>
      </c>
      <c r="C182" t="s">
        <v>11</v>
      </c>
      <c r="D182">
        <v>0</v>
      </c>
      <c r="E182">
        <v>9078567</v>
      </c>
      <c r="F182">
        <v>0</v>
      </c>
      <c r="G182">
        <v>17650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1462765044</v>
      </c>
      <c r="B183">
        <v>724</v>
      </c>
      <c r="C183" t="s">
        <v>11</v>
      </c>
      <c r="D183">
        <v>0</v>
      </c>
      <c r="E183">
        <v>5186508</v>
      </c>
      <c r="F183">
        <v>0</v>
      </c>
      <c r="G183">
        <v>14559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1462765048</v>
      </c>
      <c r="B184">
        <v>728</v>
      </c>
      <c r="C184" t="s">
        <v>11</v>
      </c>
      <c r="D184">
        <v>0</v>
      </c>
      <c r="E184">
        <v>4599185</v>
      </c>
      <c r="F184">
        <v>0</v>
      </c>
      <c r="G184">
        <v>13759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1462765052</v>
      </c>
      <c r="B185">
        <v>732</v>
      </c>
      <c r="C185" t="s">
        <v>11</v>
      </c>
      <c r="D185">
        <v>0</v>
      </c>
      <c r="E185">
        <v>13210592</v>
      </c>
      <c r="F185">
        <v>0</v>
      </c>
      <c r="G185">
        <v>24714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1462765056</v>
      </c>
      <c r="B186">
        <v>736</v>
      </c>
      <c r="C186" t="s">
        <v>11</v>
      </c>
      <c r="D186">
        <v>0</v>
      </c>
      <c r="E186">
        <v>7336495</v>
      </c>
      <c r="F186">
        <v>0</v>
      </c>
      <c r="G186">
        <v>19230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1462765060</v>
      </c>
      <c r="B187">
        <v>740</v>
      </c>
      <c r="C187" t="s">
        <v>11</v>
      </c>
      <c r="D187">
        <v>0</v>
      </c>
      <c r="E187">
        <v>7391263</v>
      </c>
      <c r="F187">
        <v>0</v>
      </c>
      <c r="G187">
        <v>19049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1462765064</v>
      </c>
      <c r="B188">
        <v>744</v>
      </c>
      <c r="C188" t="s">
        <v>11</v>
      </c>
      <c r="D188">
        <v>0</v>
      </c>
      <c r="E188">
        <v>8395586</v>
      </c>
      <c r="F188">
        <v>0</v>
      </c>
      <c r="G188">
        <v>17854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1462765068</v>
      </c>
      <c r="B189">
        <v>748</v>
      </c>
      <c r="C189" t="s">
        <v>11</v>
      </c>
      <c r="D189">
        <v>0</v>
      </c>
      <c r="E189">
        <v>6245601</v>
      </c>
      <c r="F189">
        <v>0</v>
      </c>
      <c r="G189">
        <v>17531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1462765072</v>
      </c>
      <c r="B190">
        <v>752</v>
      </c>
      <c r="C190" t="s">
        <v>11</v>
      </c>
      <c r="D190">
        <v>0</v>
      </c>
      <c r="E190">
        <v>9908868</v>
      </c>
      <c r="F190">
        <v>0</v>
      </c>
      <c r="G190">
        <v>21172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1462765076</v>
      </c>
      <c r="B191">
        <v>756</v>
      </c>
      <c r="C191" t="s">
        <v>11</v>
      </c>
      <c r="D191">
        <v>0</v>
      </c>
      <c r="E191">
        <v>5907005</v>
      </c>
      <c r="F191">
        <v>0</v>
      </c>
      <c r="G191">
        <v>15007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1462765080</v>
      </c>
      <c r="B192">
        <v>760</v>
      </c>
      <c r="C192" t="s">
        <v>11</v>
      </c>
      <c r="D192">
        <v>0</v>
      </c>
      <c r="E192">
        <v>11722682</v>
      </c>
      <c r="F192">
        <v>0</v>
      </c>
      <c r="G192">
        <v>21446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1462765084</v>
      </c>
      <c r="B193">
        <v>764</v>
      </c>
      <c r="C193" t="s">
        <v>11</v>
      </c>
      <c r="D193">
        <v>0</v>
      </c>
      <c r="E193">
        <v>14572723</v>
      </c>
      <c r="F193">
        <v>0</v>
      </c>
      <c r="G193">
        <v>24590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1462765088</v>
      </c>
      <c r="B194">
        <v>768</v>
      </c>
      <c r="C194" t="s">
        <v>11</v>
      </c>
      <c r="D194">
        <v>0</v>
      </c>
      <c r="E194">
        <v>14029108</v>
      </c>
      <c r="F194">
        <v>0</v>
      </c>
      <c r="G194">
        <v>25526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1462765092</v>
      </c>
      <c r="B195">
        <v>772</v>
      </c>
      <c r="C195" t="s">
        <v>11</v>
      </c>
      <c r="D195">
        <v>0</v>
      </c>
      <c r="E195">
        <v>10336649</v>
      </c>
      <c r="F195">
        <v>0</v>
      </c>
      <c r="G195">
        <v>19605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1462765096</v>
      </c>
      <c r="B196">
        <v>776</v>
      </c>
      <c r="C196" t="s">
        <v>11</v>
      </c>
      <c r="D196">
        <v>0</v>
      </c>
      <c r="E196">
        <v>7862546</v>
      </c>
      <c r="F196">
        <v>0</v>
      </c>
      <c r="G196">
        <v>18122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1462765100</v>
      </c>
      <c r="B197">
        <v>780</v>
      </c>
      <c r="C197" t="s">
        <v>11</v>
      </c>
      <c r="D197">
        <v>0</v>
      </c>
      <c r="E197">
        <v>9563210</v>
      </c>
      <c r="F197">
        <v>0</v>
      </c>
      <c r="G197">
        <v>19986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1462765104</v>
      </c>
      <c r="B198">
        <v>784</v>
      </c>
      <c r="C198" t="s">
        <v>11</v>
      </c>
      <c r="D198">
        <v>0</v>
      </c>
      <c r="E198">
        <v>8428528</v>
      </c>
      <c r="F198">
        <v>0</v>
      </c>
      <c r="G198">
        <v>12431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1462765108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1462765112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1462765116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1462765120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1462765124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1462765128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1462765132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1462765136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1462765140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1462765144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1462765148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1462765152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1462765156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1462765160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1462765295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1462765299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1462765303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1462765307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1462765311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1462765315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1462765319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1462765323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1462765327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1462765331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1462765335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1462765339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1462765343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1462765347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1462765351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1462765355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1462765359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1462765363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1462765367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1462765371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1462765375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1462765379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1462765383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1462765387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1462765391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1462765395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1462765399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1462765403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1462765407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1462765411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1462765415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1462765419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1462765423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1462765427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1462765431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1462765435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1462765439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1462765443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1462765447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1462765451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1462765455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1462765459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1462765463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1462765467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1462765471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1462765475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1462765479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1462765483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1462765487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1462765491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1462765495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1462765499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1462765503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1462765507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1462765511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1462765515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1462765519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1462765523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1462765527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1462765531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1462765535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1462765539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1462765543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1462765547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1462765551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1462765555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1462765559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1462765563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1462765567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1462765571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1462765575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1462765579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1462765583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1462765587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1462765591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1462765595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1462765599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1462765603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1462765607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1462765611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1462765615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1462765619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1462765623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1462765627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1462765631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1462765635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1462765639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1462765643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1462765647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1462765651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1462765655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1462765659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1462765663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1462765667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1462765671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1462765675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1462765679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1462765683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1462765687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1462765691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1462765695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1462765699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1462765703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1462765707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1462765711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1462765715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1462765719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1462765723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1462765727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1462765731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1462765735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1462765739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1462765743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1462765747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1462765751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1462765755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1462765759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1462765763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1462765767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1462765771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1462765775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1462765779</v>
      </c>
      <c r="B123">
        <v>484</v>
      </c>
      <c r="C123" t="s">
        <v>11</v>
      </c>
      <c r="D123">
        <v>0</v>
      </c>
      <c r="E123">
        <v>6497309</v>
      </c>
      <c r="F123">
        <v>0</v>
      </c>
      <c r="G123">
        <v>19733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1462765783</v>
      </c>
      <c r="B124">
        <v>488</v>
      </c>
      <c r="C124" t="s">
        <v>11</v>
      </c>
      <c r="D124">
        <v>0</v>
      </c>
      <c r="E124">
        <v>10178765</v>
      </c>
      <c r="F124">
        <v>0</v>
      </c>
      <c r="G124">
        <v>22367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1462765787</v>
      </c>
      <c r="B125">
        <v>492</v>
      </c>
      <c r="C125" t="s">
        <v>11</v>
      </c>
      <c r="D125">
        <v>0</v>
      </c>
      <c r="E125">
        <v>3285242</v>
      </c>
      <c r="F125">
        <v>0</v>
      </c>
      <c r="G125">
        <v>14007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1462765791</v>
      </c>
      <c r="B126">
        <v>496</v>
      </c>
      <c r="C126" t="s">
        <v>11</v>
      </c>
      <c r="D126">
        <v>0</v>
      </c>
      <c r="E126">
        <v>10126931</v>
      </c>
      <c r="F126">
        <v>0</v>
      </c>
      <c r="G126">
        <v>21637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1462765795</v>
      </c>
      <c r="B127">
        <v>500</v>
      </c>
      <c r="C127" t="s">
        <v>11</v>
      </c>
      <c r="D127">
        <v>0</v>
      </c>
      <c r="E127">
        <v>9785804</v>
      </c>
      <c r="F127">
        <v>0</v>
      </c>
      <c r="G127">
        <v>22617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1462765799</v>
      </c>
      <c r="B128">
        <v>504</v>
      </c>
      <c r="C128" t="s">
        <v>11</v>
      </c>
      <c r="D128">
        <v>0</v>
      </c>
      <c r="E128">
        <v>11209409</v>
      </c>
      <c r="F128">
        <v>0</v>
      </c>
      <c r="G128">
        <v>24543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1462765803</v>
      </c>
      <c r="B129">
        <v>508</v>
      </c>
      <c r="C129" t="s">
        <v>11</v>
      </c>
      <c r="D129">
        <v>0</v>
      </c>
      <c r="E129">
        <v>12476184</v>
      </c>
      <c r="F129">
        <v>0</v>
      </c>
      <c r="G129">
        <v>26385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1462765807</v>
      </c>
      <c r="B130">
        <v>512</v>
      </c>
      <c r="C130" t="s">
        <v>11</v>
      </c>
      <c r="D130">
        <v>0</v>
      </c>
      <c r="E130">
        <v>16099614</v>
      </c>
      <c r="F130">
        <v>0</v>
      </c>
      <c r="G130">
        <v>30846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1462765811</v>
      </c>
      <c r="B131">
        <v>516</v>
      </c>
      <c r="C131" t="s">
        <v>11</v>
      </c>
      <c r="D131">
        <v>0</v>
      </c>
      <c r="E131">
        <v>12238258</v>
      </c>
      <c r="F131">
        <v>0</v>
      </c>
      <c r="G131">
        <v>25054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1462765815</v>
      </c>
      <c r="B132">
        <v>520</v>
      </c>
      <c r="C132" t="s">
        <v>11</v>
      </c>
      <c r="D132">
        <v>0</v>
      </c>
      <c r="E132">
        <v>13689949</v>
      </c>
      <c r="F132">
        <v>0</v>
      </c>
      <c r="G132">
        <v>27384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1462765819</v>
      </c>
      <c r="B133">
        <v>524</v>
      </c>
      <c r="C133" t="s">
        <v>11</v>
      </c>
      <c r="D133">
        <v>0</v>
      </c>
      <c r="E133">
        <v>10965119</v>
      </c>
      <c r="F133">
        <v>0</v>
      </c>
      <c r="G133">
        <v>23696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1462765823</v>
      </c>
      <c r="B134">
        <v>528</v>
      </c>
      <c r="C134" t="s">
        <v>11</v>
      </c>
      <c r="D134">
        <v>0</v>
      </c>
      <c r="E134">
        <v>10970494</v>
      </c>
      <c r="F134">
        <v>0</v>
      </c>
      <c r="G134">
        <v>22768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1462765827</v>
      </c>
      <c r="B135">
        <v>532</v>
      </c>
      <c r="C135" t="s">
        <v>11</v>
      </c>
      <c r="D135">
        <v>0</v>
      </c>
      <c r="E135">
        <v>9369404</v>
      </c>
      <c r="F135">
        <v>0</v>
      </c>
      <c r="G135">
        <v>21125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1462765831</v>
      </c>
      <c r="B136">
        <v>536</v>
      </c>
      <c r="C136" t="s">
        <v>11</v>
      </c>
      <c r="D136">
        <v>0</v>
      </c>
      <c r="E136">
        <v>7872828</v>
      </c>
      <c r="F136">
        <v>0</v>
      </c>
      <c r="G136">
        <v>19634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1462765835</v>
      </c>
      <c r="B137">
        <v>540</v>
      </c>
      <c r="C137" t="s">
        <v>11</v>
      </c>
      <c r="D137">
        <v>0</v>
      </c>
      <c r="E137">
        <v>6179772</v>
      </c>
      <c r="F137">
        <v>0</v>
      </c>
      <c r="G137">
        <v>18600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1462765839</v>
      </c>
      <c r="B138">
        <v>544</v>
      </c>
      <c r="C138" t="s">
        <v>11</v>
      </c>
      <c r="D138">
        <v>0</v>
      </c>
      <c r="E138">
        <v>4050625</v>
      </c>
      <c r="F138">
        <v>0</v>
      </c>
      <c r="G138">
        <v>15951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1462765843</v>
      </c>
      <c r="B139">
        <v>548</v>
      </c>
      <c r="C139" t="s">
        <v>11</v>
      </c>
      <c r="D139">
        <v>0</v>
      </c>
      <c r="E139">
        <v>12812599</v>
      </c>
      <c r="F139">
        <v>0</v>
      </c>
      <c r="G139">
        <v>23484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1462765847</v>
      </c>
      <c r="B140">
        <v>552</v>
      </c>
      <c r="C140" t="s">
        <v>11</v>
      </c>
      <c r="D140">
        <v>0</v>
      </c>
      <c r="E140">
        <v>6337236</v>
      </c>
      <c r="F140">
        <v>0</v>
      </c>
      <c r="G140">
        <v>18288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1462765851</v>
      </c>
      <c r="B141">
        <v>556</v>
      </c>
      <c r="C141" t="s">
        <v>11</v>
      </c>
      <c r="D141">
        <v>0</v>
      </c>
      <c r="E141">
        <v>12286352</v>
      </c>
      <c r="F141">
        <v>0</v>
      </c>
      <c r="G141">
        <v>22596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1462765855</v>
      </c>
      <c r="B142">
        <v>560</v>
      </c>
      <c r="C142" t="s">
        <v>11</v>
      </c>
      <c r="D142">
        <v>0</v>
      </c>
      <c r="E142">
        <v>10177278</v>
      </c>
      <c r="F142">
        <v>0</v>
      </c>
      <c r="G142">
        <v>22100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1462765859</v>
      </c>
      <c r="B143">
        <v>564</v>
      </c>
      <c r="C143" t="s">
        <v>11</v>
      </c>
      <c r="D143">
        <v>0</v>
      </c>
      <c r="E143">
        <v>14347873</v>
      </c>
      <c r="F143">
        <v>0</v>
      </c>
      <c r="G143">
        <v>26526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1462765863</v>
      </c>
      <c r="B144">
        <v>568</v>
      </c>
      <c r="C144" t="s">
        <v>11</v>
      </c>
      <c r="D144">
        <v>0</v>
      </c>
      <c r="E144">
        <v>12066990</v>
      </c>
      <c r="F144">
        <v>0</v>
      </c>
      <c r="G144">
        <v>24401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1462765867</v>
      </c>
      <c r="B145">
        <v>572</v>
      </c>
      <c r="C145" t="s">
        <v>11</v>
      </c>
      <c r="D145">
        <v>0</v>
      </c>
      <c r="E145">
        <v>10541453</v>
      </c>
      <c r="F145">
        <v>0</v>
      </c>
      <c r="G145">
        <v>24343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1462765871</v>
      </c>
      <c r="B146">
        <v>576</v>
      </c>
      <c r="C146" t="s">
        <v>11</v>
      </c>
      <c r="D146">
        <v>0</v>
      </c>
      <c r="E146">
        <v>9069150</v>
      </c>
      <c r="F146">
        <v>0</v>
      </c>
      <c r="G146">
        <v>20759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1462765875</v>
      </c>
      <c r="B147">
        <v>580</v>
      </c>
      <c r="C147" t="s">
        <v>11</v>
      </c>
      <c r="D147">
        <v>0</v>
      </c>
      <c r="E147">
        <v>9093870</v>
      </c>
      <c r="F147">
        <v>0</v>
      </c>
      <c r="G147">
        <v>21437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1462765879</v>
      </c>
      <c r="B148">
        <v>584</v>
      </c>
      <c r="C148" t="s">
        <v>11</v>
      </c>
      <c r="D148">
        <v>0</v>
      </c>
      <c r="E148">
        <v>3960316</v>
      </c>
      <c r="F148">
        <v>0</v>
      </c>
      <c r="G148">
        <v>14885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1462765883</v>
      </c>
      <c r="B149">
        <v>588</v>
      </c>
      <c r="C149" t="s">
        <v>11</v>
      </c>
      <c r="D149">
        <v>0</v>
      </c>
      <c r="E149">
        <v>8117450</v>
      </c>
      <c r="F149">
        <v>0</v>
      </c>
      <c r="G149">
        <v>21782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1462765887</v>
      </c>
      <c r="B150">
        <v>592</v>
      </c>
      <c r="C150" t="s">
        <v>11</v>
      </c>
      <c r="D150">
        <v>0</v>
      </c>
      <c r="E150">
        <v>14391039</v>
      </c>
      <c r="F150">
        <v>0</v>
      </c>
      <c r="G150">
        <v>27106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1462765891</v>
      </c>
      <c r="B151">
        <v>596</v>
      </c>
      <c r="C151" t="s">
        <v>11</v>
      </c>
      <c r="D151">
        <v>0</v>
      </c>
      <c r="E151">
        <v>14518108</v>
      </c>
      <c r="F151">
        <v>0</v>
      </c>
      <c r="G151">
        <v>27033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1462765895</v>
      </c>
      <c r="B152">
        <v>600</v>
      </c>
      <c r="C152" t="s">
        <v>11</v>
      </c>
      <c r="D152">
        <v>0</v>
      </c>
      <c r="E152">
        <v>10817259</v>
      </c>
      <c r="F152">
        <v>0</v>
      </c>
      <c r="G152">
        <v>23093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1462765899</v>
      </c>
      <c r="B153">
        <v>604</v>
      </c>
      <c r="C153" t="s">
        <v>11</v>
      </c>
      <c r="D153">
        <v>0</v>
      </c>
      <c r="E153">
        <v>15278084</v>
      </c>
      <c r="F153">
        <v>0</v>
      </c>
      <c r="G153">
        <v>28768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1462765903</v>
      </c>
      <c r="B154">
        <v>608</v>
      </c>
      <c r="C154" t="s">
        <v>11</v>
      </c>
      <c r="D154">
        <v>0</v>
      </c>
      <c r="E154">
        <v>8811844</v>
      </c>
      <c r="F154">
        <v>0</v>
      </c>
      <c r="G154">
        <v>22019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1462765907</v>
      </c>
      <c r="B155">
        <v>612</v>
      </c>
      <c r="C155" t="s">
        <v>11</v>
      </c>
      <c r="D155">
        <v>0</v>
      </c>
      <c r="E155">
        <v>14079936</v>
      </c>
      <c r="F155">
        <v>0</v>
      </c>
      <c r="G155">
        <v>25135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1462765911</v>
      </c>
      <c r="B156">
        <v>616</v>
      </c>
      <c r="C156" t="s">
        <v>11</v>
      </c>
      <c r="D156">
        <v>0</v>
      </c>
      <c r="E156">
        <v>9529384</v>
      </c>
      <c r="F156">
        <v>0</v>
      </c>
      <c r="G156">
        <v>21668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1462765915</v>
      </c>
      <c r="B157">
        <v>620</v>
      </c>
      <c r="C157" t="s">
        <v>11</v>
      </c>
      <c r="D157">
        <v>0</v>
      </c>
      <c r="E157">
        <v>6173562</v>
      </c>
      <c r="F157">
        <v>0</v>
      </c>
      <c r="G157">
        <v>18506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1462765919</v>
      </c>
      <c r="B158">
        <v>624</v>
      </c>
      <c r="C158" t="s">
        <v>11</v>
      </c>
      <c r="D158">
        <v>0</v>
      </c>
      <c r="E158">
        <v>14795806</v>
      </c>
      <c r="F158">
        <v>0</v>
      </c>
      <c r="G158">
        <v>27579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1462765923</v>
      </c>
      <c r="B159">
        <v>628</v>
      </c>
      <c r="C159" t="s">
        <v>11</v>
      </c>
      <c r="D159">
        <v>0</v>
      </c>
      <c r="E159">
        <v>18371574</v>
      </c>
      <c r="F159">
        <v>0</v>
      </c>
      <c r="G159">
        <v>32007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1462765927</v>
      </c>
      <c r="B160">
        <v>632</v>
      </c>
      <c r="C160" t="s">
        <v>11</v>
      </c>
      <c r="D160">
        <v>0</v>
      </c>
      <c r="E160">
        <v>13758325</v>
      </c>
      <c r="F160">
        <v>0</v>
      </c>
      <c r="G160">
        <v>26542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1462765931</v>
      </c>
      <c r="B161">
        <v>636</v>
      </c>
      <c r="C161" t="s">
        <v>11</v>
      </c>
      <c r="D161">
        <v>0</v>
      </c>
      <c r="E161">
        <v>11849537</v>
      </c>
      <c r="F161">
        <v>0</v>
      </c>
      <c r="G161">
        <v>24921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1462765935</v>
      </c>
      <c r="B162">
        <v>640</v>
      </c>
      <c r="C162" t="s">
        <v>11</v>
      </c>
      <c r="D162">
        <v>0</v>
      </c>
      <c r="E162">
        <v>5807080</v>
      </c>
      <c r="F162">
        <v>0</v>
      </c>
      <c r="G162">
        <v>18072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1462765939</v>
      </c>
      <c r="B163">
        <v>644</v>
      </c>
      <c r="C163" t="s">
        <v>11</v>
      </c>
      <c r="D163">
        <v>0</v>
      </c>
      <c r="E163">
        <v>9839035</v>
      </c>
      <c r="F163">
        <v>0</v>
      </c>
      <c r="G163">
        <v>20328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1462765943</v>
      </c>
      <c r="B164">
        <v>648</v>
      </c>
      <c r="C164" t="s">
        <v>11</v>
      </c>
      <c r="D164">
        <v>0</v>
      </c>
      <c r="E164">
        <v>11772787</v>
      </c>
      <c r="F164">
        <v>0</v>
      </c>
      <c r="G164">
        <v>22782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1462765947</v>
      </c>
      <c r="B165">
        <v>652</v>
      </c>
      <c r="C165" t="s">
        <v>11</v>
      </c>
      <c r="D165">
        <v>0</v>
      </c>
      <c r="E165">
        <v>7158796</v>
      </c>
      <c r="F165">
        <v>0</v>
      </c>
      <c r="G165">
        <v>17110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1462765951</v>
      </c>
      <c r="B166">
        <v>656</v>
      </c>
      <c r="C166" t="s">
        <v>11</v>
      </c>
      <c r="D166">
        <v>0</v>
      </c>
      <c r="E166">
        <v>10989435</v>
      </c>
      <c r="F166">
        <v>0</v>
      </c>
      <c r="G166">
        <v>23227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1462765955</v>
      </c>
      <c r="B167">
        <v>660</v>
      </c>
      <c r="C167" t="s">
        <v>11</v>
      </c>
      <c r="D167">
        <v>0</v>
      </c>
      <c r="E167">
        <v>9005191</v>
      </c>
      <c r="F167">
        <v>0</v>
      </c>
      <c r="G167">
        <v>19709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1462765959</v>
      </c>
      <c r="B168">
        <v>664</v>
      </c>
      <c r="C168" t="s">
        <v>11</v>
      </c>
      <c r="D168">
        <v>0</v>
      </c>
      <c r="E168">
        <v>5334717</v>
      </c>
      <c r="F168">
        <v>0</v>
      </c>
      <c r="G168">
        <v>17019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1462765963</v>
      </c>
      <c r="B169">
        <v>668</v>
      </c>
      <c r="C169" t="s">
        <v>11</v>
      </c>
      <c r="D169">
        <v>0</v>
      </c>
      <c r="E169">
        <v>5603911</v>
      </c>
      <c r="F169">
        <v>0</v>
      </c>
      <c r="G169">
        <v>16998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1462765967</v>
      </c>
      <c r="B170">
        <v>672</v>
      </c>
      <c r="C170" t="s">
        <v>11</v>
      </c>
      <c r="D170">
        <v>0</v>
      </c>
      <c r="E170">
        <v>7799325</v>
      </c>
      <c r="F170">
        <v>0</v>
      </c>
      <c r="G170">
        <v>18102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1462765971</v>
      </c>
      <c r="B171">
        <v>676</v>
      </c>
      <c r="C171" t="s">
        <v>11</v>
      </c>
      <c r="D171">
        <v>0</v>
      </c>
      <c r="E171">
        <v>6488447</v>
      </c>
      <c r="F171">
        <v>0</v>
      </c>
      <c r="G171">
        <v>17013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1462765975</v>
      </c>
      <c r="B172">
        <v>680</v>
      </c>
      <c r="C172" t="s">
        <v>11</v>
      </c>
      <c r="D172">
        <v>0</v>
      </c>
      <c r="E172">
        <v>6806981</v>
      </c>
      <c r="F172">
        <v>0</v>
      </c>
      <c r="G172">
        <v>18118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1462765979</v>
      </c>
      <c r="B173">
        <v>684</v>
      </c>
      <c r="C173" t="s">
        <v>11</v>
      </c>
      <c r="D173">
        <v>0</v>
      </c>
      <c r="E173">
        <v>6272924</v>
      </c>
      <c r="F173">
        <v>0</v>
      </c>
      <c r="G173">
        <v>16692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1462765983</v>
      </c>
      <c r="B174">
        <v>688</v>
      </c>
      <c r="C174" t="s">
        <v>11</v>
      </c>
      <c r="D174">
        <v>0</v>
      </c>
      <c r="E174">
        <v>7139347</v>
      </c>
      <c r="F174">
        <v>0</v>
      </c>
      <c r="G174">
        <v>19290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1462765987</v>
      </c>
      <c r="B175">
        <v>692</v>
      </c>
      <c r="C175" t="s">
        <v>11</v>
      </c>
      <c r="D175">
        <v>0</v>
      </c>
      <c r="E175">
        <v>7368145</v>
      </c>
      <c r="F175">
        <v>0</v>
      </c>
      <c r="G175">
        <v>17736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1462765991</v>
      </c>
      <c r="B176">
        <v>696</v>
      </c>
      <c r="C176" t="s">
        <v>11</v>
      </c>
      <c r="D176">
        <v>0</v>
      </c>
      <c r="E176">
        <v>4743995</v>
      </c>
      <c r="F176">
        <v>0</v>
      </c>
      <c r="G176">
        <v>14688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1462765995</v>
      </c>
      <c r="B177">
        <v>700</v>
      </c>
      <c r="C177" t="s">
        <v>11</v>
      </c>
      <c r="D177">
        <v>0</v>
      </c>
      <c r="E177">
        <v>5411868</v>
      </c>
      <c r="F177">
        <v>0</v>
      </c>
      <c r="G177">
        <v>15246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1462765999</v>
      </c>
      <c r="B178">
        <v>704</v>
      </c>
      <c r="C178" t="s">
        <v>11</v>
      </c>
      <c r="D178">
        <v>0</v>
      </c>
      <c r="E178">
        <v>5260725</v>
      </c>
      <c r="F178">
        <v>0</v>
      </c>
      <c r="G178">
        <v>15369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1462766003</v>
      </c>
      <c r="B179">
        <v>708</v>
      </c>
      <c r="C179" t="s">
        <v>11</v>
      </c>
      <c r="D179">
        <v>0</v>
      </c>
      <c r="E179">
        <v>12258867</v>
      </c>
      <c r="F179">
        <v>0</v>
      </c>
      <c r="G179">
        <v>23121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1462766007</v>
      </c>
      <c r="B180">
        <v>712</v>
      </c>
      <c r="C180" t="s">
        <v>11</v>
      </c>
      <c r="D180">
        <v>0</v>
      </c>
      <c r="E180">
        <v>4682757</v>
      </c>
      <c r="F180">
        <v>0</v>
      </c>
      <c r="G180">
        <v>13828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1462766011</v>
      </c>
      <c r="B181">
        <v>716</v>
      </c>
      <c r="C181" t="s">
        <v>11</v>
      </c>
      <c r="D181">
        <v>0</v>
      </c>
      <c r="E181">
        <v>7936589</v>
      </c>
      <c r="F181">
        <v>0</v>
      </c>
      <c r="G181">
        <v>16839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1462766015</v>
      </c>
      <c r="B182">
        <v>720</v>
      </c>
      <c r="C182" t="s">
        <v>11</v>
      </c>
      <c r="D182">
        <v>0</v>
      </c>
      <c r="E182">
        <v>9189332</v>
      </c>
      <c r="F182">
        <v>0</v>
      </c>
      <c r="G182">
        <v>17612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1462766019</v>
      </c>
      <c r="B183">
        <v>724</v>
      </c>
      <c r="C183" t="s">
        <v>11</v>
      </c>
      <c r="D183">
        <v>0</v>
      </c>
      <c r="E183">
        <v>4980542</v>
      </c>
      <c r="F183">
        <v>0</v>
      </c>
      <c r="G183">
        <v>14440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1462766023</v>
      </c>
      <c r="B184">
        <v>728</v>
      </c>
      <c r="C184" t="s">
        <v>11</v>
      </c>
      <c r="D184">
        <v>0</v>
      </c>
      <c r="E184">
        <v>5532140</v>
      </c>
      <c r="F184">
        <v>0</v>
      </c>
      <c r="G184">
        <v>14810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1462766027</v>
      </c>
      <c r="B185">
        <v>732</v>
      </c>
      <c r="C185" t="s">
        <v>11</v>
      </c>
      <c r="D185">
        <v>0</v>
      </c>
      <c r="E185">
        <v>12793103</v>
      </c>
      <c r="F185">
        <v>0</v>
      </c>
      <c r="G185">
        <v>24395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1462766031</v>
      </c>
      <c r="B186">
        <v>736</v>
      </c>
      <c r="C186" t="s">
        <v>11</v>
      </c>
      <c r="D186">
        <v>0</v>
      </c>
      <c r="E186">
        <v>6940835</v>
      </c>
      <c r="F186">
        <v>0</v>
      </c>
      <c r="G186">
        <v>18800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1462766035</v>
      </c>
      <c r="B187">
        <v>740</v>
      </c>
      <c r="C187" t="s">
        <v>11</v>
      </c>
      <c r="D187">
        <v>0</v>
      </c>
      <c r="E187">
        <v>7398282</v>
      </c>
      <c r="F187">
        <v>0</v>
      </c>
      <c r="G187">
        <v>18972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1462766039</v>
      </c>
      <c r="B188">
        <v>744</v>
      </c>
      <c r="C188" t="s">
        <v>11</v>
      </c>
      <c r="D188">
        <v>0</v>
      </c>
      <c r="E188">
        <v>8626514</v>
      </c>
      <c r="F188">
        <v>0</v>
      </c>
      <c r="G188">
        <v>17960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1462766043</v>
      </c>
      <c r="B189">
        <v>748</v>
      </c>
      <c r="C189" t="s">
        <v>11</v>
      </c>
      <c r="D189">
        <v>0</v>
      </c>
      <c r="E189">
        <v>6299380</v>
      </c>
      <c r="F189">
        <v>0</v>
      </c>
      <c r="G189">
        <v>17814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1462766047</v>
      </c>
      <c r="B190">
        <v>752</v>
      </c>
      <c r="C190" t="s">
        <v>11</v>
      </c>
      <c r="D190">
        <v>0</v>
      </c>
      <c r="E190">
        <v>9813158</v>
      </c>
      <c r="F190">
        <v>0</v>
      </c>
      <c r="G190">
        <v>20552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1462766051</v>
      </c>
      <c r="B191">
        <v>756</v>
      </c>
      <c r="C191" t="s">
        <v>11</v>
      </c>
      <c r="D191">
        <v>0</v>
      </c>
      <c r="E191">
        <v>5782119</v>
      </c>
      <c r="F191">
        <v>0</v>
      </c>
      <c r="G191">
        <v>14853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1462766055</v>
      </c>
      <c r="B192">
        <v>760</v>
      </c>
      <c r="C192" t="s">
        <v>11</v>
      </c>
      <c r="D192">
        <v>0</v>
      </c>
      <c r="E192">
        <v>13241051</v>
      </c>
      <c r="F192">
        <v>0</v>
      </c>
      <c r="G192">
        <v>23041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1462766059</v>
      </c>
      <c r="B193">
        <v>764</v>
      </c>
      <c r="C193" t="s">
        <v>11</v>
      </c>
      <c r="D193">
        <v>0</v>
      </c>
      <c r="E193">
        <v>13850288</v>
      </c>
      <c r="F193">
        <v>0</v>
      </c>
      <c r="G193">
        <v>24287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1462766063</v>
      </c>
      <c r="B194">
        <v>768</v>
      </c>
      <c r="C194" t="s">
        <v>11</v>
      </c>
      <c r="D194">
        <v>0</v>
      </c>
      <c r="E194">
        <v>13743459</v>
      </c>
      <c r="F194">
        <v>0</v>
      </c>
      <c r="G194">
        <v>25434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1462766067</v>
      </c>
      <c r="B195">
        <v>772</v>
      </c>
      <c r="C195" t="s">
        <v>11</v>
      </c>
      <c r="D195">
        <v>0</v>
      </c>
      <c r="E195">
        <v>9930865</v>
      </c>
      <c r="F195">
        <v>0</v>
      </c>
      <c r="G195">
        <v>19173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1462766071</v>
      </c>
      <c r="B196">
        <v>776</v>
      </c>
      <c r="C196" t="s">
        <v>11</v>
      </c>
      <c r="D196">
        <v>0</v>
      </c>
      <c r="E196">
        <v>7838089</v>
      </c>
      <c r="F196">
        <v>0</v>
      </c>
      <c r="G196">
        <v>18255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1462766075</v>
      </c>
      <c r="B197">
        <v>780</v>
      </c>
      <c r="C197" t="s">
        <v>11</v>
      </c>
      <c r="D197">
        <v>0</v>
      </c>
      <c r="E197">
        <v>11288436</v>
      </c>
      <c r="F197">
        <v>0</v>
      </c>
      <c r="G197">
        <v>21310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1462766079</v>
      </c>
      <c r="B198">
        <v>784</v>
      </c>
      <c r="C198" t="s">
        <v>11</v>
      </c>
      <c r="D198">
        <v>0</v>
      </c>
      <c r="E198">
        <v>6059241</v>
      </c>
      <c r="F198">
        <v>0</v>
      </c>
      <c r="G198">
        <v>8910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1462766083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1462766087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1462766091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1462766095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1462766099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1462766103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1462766107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1462766111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1462766115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1462766119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1462766123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1462766127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1462766131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1462766135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1462766269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1462766274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1462766278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1462766282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1462766286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1462766290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1462766294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1462766298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1462766302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1462766306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1462766310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1462766314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1462766318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1462766322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1462766326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1462766330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1462766334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1462766338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1462766342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1462766346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1462766350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1462766354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1462766358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1462766362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1462766366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1462766370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1462766374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1462766378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1462766382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1462766386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1462766390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1462766394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1462766398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1462766402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1462766406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1462766410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1462766414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1462766418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1462766422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1462766426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1462766430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1462766434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1462766438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1462766442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1462766446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1462766450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1462766454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1462766458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1462766462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1462766466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1462766470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1462766474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1462766478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1462766482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1462766486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1462766490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1462766494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1462766498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1462766502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1462766506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1462766510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1462766514</v>
      </c>
      <c r="B63">
        <v>245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1462766518</v>
      </c>
      <c r="B64">
        <v>249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1462766522</v>
      </c>
      <c r="B65">
        <v>253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1462766526</v>
      </c>
      <c r="B66">
        <v>257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1462766530</v>
      </c>
      <c r="B67">
        <v>261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1462766534</v>
      </c>
      <c r="B68">
        <v>265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1462766538</v>
      </c>
      <c r="B69">
        <v>269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1462766542</v>
      </c>
      <c r="B70">
        <v>273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1462766546</v>
      </c>
      <c r="B71">
        <v>277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1462766550</v>
      </c>
      <c r="B72">
        <v>281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1462766554</v>
      </c>
      <c r="B73">
        <v>285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1462766558</v>
      </c>
      <c r="B74">
        <v>289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1462766562</v>
      </c>
      <c r="B75">
        <v>293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1462766566</v>
      </c>
      <c r="B76">
        <v>297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1462766570</v>
      </c>
      <c r="B77">
        <v>301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1462766574</v>
      </c>
      <c r="B78">
        <v>305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1462766578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1462766582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1462766586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1462766590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1462766594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1462766598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1462766602</v>
      </c>
      <c r="B85">
        <v>333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1462766606</v>
      </c>
      <c r="B86">
        <v>337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1462766610</v>
      </c>
      <c r="B87">
        <v>341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1462766614</v>
      </c>
      <c r="B88">
        <v>345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1462766618</v>
      </c>
      <c r="B89">
        <v>349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1462766622</v>
      </c>
      <c r="B90">
        <v>353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1462766626</v>
      </c>
      <c r="B91">
        <v>357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1462766630</v>
      </c>
      <c r="B92">
        <v>361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1462766634</v>
      </c>
      <c r="B93">
        <v>365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1462766638</v>
      </c>
      <c r="B94">
        <v>369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1462766642</v>
      </c>
      <c r="B95">
        <v>373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1462766646</v>
      </c>
      <c r="B96">
        <v>377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1462766650</v>
      </c>
      <c r="B97">
        <v>381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1462766654</v>
      </c>
      <c r="B98">
        <v>385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1462766658</v>
      </c>
      <c r="B99">
        <v>389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1462766662</v>
      </c>
      <c r="B100">
        <v>393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1462766666</v>
      </c>
      <c r="B101">
        <v>397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1462766670</v>
      </c>
      <c r="B102">
        <v>401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1462766674</v>
      </c>
      <c r="B103">
        <v>405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1462766678</v>
      </c>
      <c r="B104">
        <v>409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1462766682</v>
      </c>
      <c r="B105">
        <v>413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1462766686</v>
      </c>
      <c r="B106">
        <v>417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1462766690</v>
      </c>
      <c r="B107">
        <v>421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1462766694</v>
      </c>
      <c r="B108">
        <v>425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1462766698</v>
      </c>
      <c r="B109">
        <v>429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1462766702</v>
      </c>
      <c r="B110">
        <v>433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1462766706</v>
      </c>
      <c r="B111">
        <v>437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1462766710</v>
      </c>
      <c r="B112">
        <v>441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1462766714</v>
      </c>
      <c r="B113">
        <v>445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1462766718</v>
      </c>
      <c r="B114">
        <v>449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1462766722</v>
      </c>
      <c r="B115">
        <v>453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1462766726</v>
      </c>
      <c r="B116">
        <v>457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1462766730</v>
      </c>
      <c r="B117">
        <v>461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1462766734</v>
      </c>
      <c r="B118">
        <v>465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1462766738</v>
      </c>
      <c r="B119">
        <v>469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1462766742</v>
      </c>
      <c r="B120">
        <v>473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1462766746</v>
      </c>
      <c r="B121">
        <v>477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1462766750</v>
      </c>
      <c r="B122">
        <v>481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1462766754</v>
      </c>
      <c r="B123">
        <v>485</v>
      </c>
      <c r="C123" t="s">
        <v>11</v>
      </c>
      <c r="D123">
        <v>0</v>
      </c>
      <c r="E123">
        <v>6555701</v>
      </c>
      <c r="F123">
        <v>0</v>
      </c>
      <c r="G123">
        <v>19974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1462766758</v>
      </c>
      <c r="B124">
        <v>489</v>
      </c>
      <c r="C124" t="s">
        <v>11</v>
      </c>
      <c r="D124">
        <v>0</v>
      </c>
      <c r="E124">
        <v>10163116</v>
      </c>
      <c r="F124">
        <v>0</v>
      </c>
      <c r="G124">
        <v>22277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1462766762</v>
      </c>
      <c r="B125">
        <v>493</v>
      </c>
      <c r="C125" t="s">
        <v>11</v>
      </c>
      <c r="D125">
        <v>0</v>
      </c>
      <c r="E125">
        <v>3260979</v>
      </c>
      <c r="F125">
        <v>0</v>
      </c>
      <c r="G125">
        <v>13936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1462766766</v>
      </c>
      <c r="B126">
        <v>497</v>
      </c>
      <c r="C126" t="s">
        <v>11</v>
      </c>
      <c r="D126">
        <v>0</v>
      </c>
      <c r="E126">
        <v>10199809</v>
      </c>
      <c r="F126">
        <v>0</v>
      </c>
      <c r="G126">
        <v>21738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1462766770</v>
      </c>
      <c r="B127">
        <v>501</v>
      </c>
      <c r="C127" t="s">
        <v>11</v>
      </c>
      <c r="D127">
        <v>0</v>
      </c>
      <c r="E127">
        <v>9715676</v>
      </c>
      <c r="F127">
        <v>0</v>
      </c>
      <c r="G127">
        <v>22529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1462766774</v>
      </c>
      <c r="B128">
        <v>505</v>
      </c>
      <c r="C128" t="s">
        <v>11</v>
      </c>
      <c r="D128">
        <v>0</v>
      </c>
      <c r="E128">
        <v>11231330</v>
      </c>
      <c r="F128">
        <v>0</v>
      </c>
      <c r="G128">
        <v>24528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1462766778</v>
      </c>
      <c r="B129">
        <v>509</v>
      </c>
      <c r="C129" t="s">
        <v>11</v>
      </c>
      <c r="D129">
        <v>0</v>
      </c>
      <c r="E129">
        <v>12461810</v>
      </c>
      <c r="F129">
        <v>0</v>
      </c>
      <c r="G129">
        <v>26346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1462766782</v>
      </c>
      <c r="B130">
        <v>513</v>
      </c>
      <c r="C130" t="s">
        <v>11</v>
      </c>
      <c r="D130">
        <v>0</v>
      </c>
      <c r="E130">
        <v>16064233</v>
      </c>
      <c r="F130">
        <v>0</v>
      </c>
      <c r="G130">
        <v>30796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1462766786</v>
      </c>
      <c r="B131">
        <v>517</v>
      </c>
      <c r="C131" t="s">
        <v>11</v>
      </c>
      <c r="D131">
        <v>0</v>
      </c>
      <c r="E131">
        <v>12210672</v>
      </c>
      <c r="F131">
        <v>0</v>
      </c>
      <c r="G131">
        <v>25020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1462766790</v>
      </c>
      <c r="B132">
        <v>521</v>
      </c>
      <c r="C132" t="s">
        <v>11</v>
      </c>
      <c r="D132">
        <v>0</v>
      </c>
      <c r="E132">
        <v>13707276</v>
      </c>
      <c r="F132">
        <v>0</v>
      </c>
      <c r="G132">
        <v>27378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1462766794</v>
      </c>
      <c r="B133">
        <v>525</v>
      </c>
      <c r="C133" t="s">
        <v>11</v>
      </c>
      <c r="D133">
        <v>0</v>
      </c>
      <c r="E133">
        <v>10923777</v>
      </c>
      <c r="F133">
        <v>0</v>
      </c>
      <c r="G133">
        <v>23605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1462766798</v>
      </c>
      <c r="B134">
        <v>529</v>
      </c>
      <c r="C134" t="s">
        <v>11</v>
      </c>
      <c r="D134">
        <v>0</v>
      </c>
      <c r="E134">
        <v>10900615</v>
      </c>
      <c r="F134">
        <v>0</v>
      </c>
      <c r="G134">
        <v>22726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1462766802</v>
      </c>
      <c r="B135">
        <v>533</v>
      </c>
      <c r="C135" t="s">
        <v>11</v>
      </c>
      <c r="D135">
        <v>0</v>
      </c>
      <c r="E135">
        <v>9428252</v>
      </c>
      <c r="F135">
        <v>0</v>
      </c>
      <c r="G135">
        <v>21175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1462766806</v>
      </c>
      <c r="B136">
        <v>537</v>
      </c>
      <c r="C136" t="s">
        <v>11</v>
      </c>
      <c r="D136">
        <v>0</v>
      </c>
      <c r="E136">
        <v>7769886</v>
      </c>
      <c r="F136">
        <v>0</v>
      </c>
      <c r="G136">
        <v>19506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1462766810</v>
      </c>
      <c r="B137">
        <v>541</v>
      </c>
      <c r="C137" t="s">
        <v>11</v>
      </c>
      <c r="D137">
        <v>0</v>
      </c>
      <c r="E137">
        <v>6313292</v>
      </c>
      <c r="F137">
        <v>0</v>
      </c>
      <c r="G137">
        <v>18664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1462766814</v>
      </c>
      <c r="B138">
        <v>545</v>
      </c>
      <c r="C138" t="s">
        <v>11</v>
      </c>
      <c r="D138">
        <v>0</v>
      </c>
      <c r="E138">
        <v>4033766</v>
      </c>
      <c r="F138">
        <v>0</v>
      </c>
      <c r="G138">
        <v>15950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1462766818</v>
      </c>
      <c r="B139">
        <v>549</v>
      </c>
      <c r="C139" t="s">
        <v>11</v>
      </c>
      <c r="D139">
        <v>0</v>
      </c>
      <c r="E139">
        <v>12806542</v>
      </c>
      <c r="F139">
        <v>0</v>
      </c>
      <c r="G139">
        <v>23464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1462766822</v>
      </c>
      <c r="B140">
        <v>553</v>
      </c>
      <c r="C140" t="s">
        <v>11</v>
      </c>
      <c r="D140">
        <v>0</v>
      </c>
      <c r="E140">
        <v>6307742</v>
      </c>
      <c r="F140">
        <v>0</v>
      </c>
      <c r="G140">
        <v>18082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1462766826</v>
      </c>
      <c r="B141">
        <v>557</v>
      </c>
      <c r="C141" t="s">
        <v>11</v>
      </c>
      <c r="D141">
        <v>0</v>
      </c>
      <c r="E141">
        <v>12297438</v>
      </c>
      <c r="F141">
        <v>0</v>
      </c>
      <c r="G141">
        <v>22736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1462766830</v>
      </c>
      <c r="B142">
        <v>561</v>
      </c>
      <c r="C142" t="s">
        <v>11</v>
      </c>
      <c r="D142">
        <v>0</v>
      </c>
      <c r="E142">
        <v>10029926</v>
      </c>
      <c r="F142">
        <v>0</v>
      </c>
      <c r="G142">
        <v>21942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1462766834</v>
      </c>
      <c r="B143">
        <v>565</v>
      </c>
      <c r="C143" t="s">
        <v>11</v>
      </c>
      <c r="D143">
        <v>0</v>
      </c>
      <c r="E143">
        <v>13936738</v>
      </c>
      <c r="F143">
        <v>0</v>
      </c>
      <c r="G143">
        <v>26204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1462766838</v>
      </c>
      <c r="B144">
        <v>569</v>
      </c>
      <c r="C144" t="s">
        <v>11</v>
      </c>
      <c r="D144">
        <v>0</v>
      </c>
      <c r="E144">
        <v>12362931</v>
      </c>
      <c r="F144">
        <v>0</v>
      </c>
      <c r="G144">
        <v>24393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1462766842</v>
      </c>
      <c r="B145">
        <v>573</v>
      </c>
      <c r="C145" t="s">
        <v>11</v>
      </c>
      <c r="D145">
        <v>0</v>
      </c>
      <c r="E145">
        <v>10714135</v>
      </c>
      <c r="F145">
        <v>0</v>
      </c>
      <c r="G145">
        <v>24645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1462766846</v>
      </c>
      <c r="B146">
        <v>577</v>
      </c>
      <c r="C146" t="s">
        <v>11</v>
      </c>
      <c r="D146">
        <v>0</v>
      </c>
      <c r="E146">
        <v>8178940</v>
      </c>
      <c r="F146">
        <v>0</v>
      </c>
      <c r="G146">
        <v>20054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1462766850</v>
      </c>
      <c r="B147">
        <v>581</v>
      </c>
      <c r="C147" t="s">
        <v>11</v>
      </c>
      <c r="D147">
        <v>0</v>
      </c>
      <c r="E147">
        <v>10084586</v>
      </c>
      <c r="F147">
        <v>0</v>
      </c>
      <c r="G147">
        <v>22280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1462766854</v>
      </c>
      <c r="B148">
        <v>585</v>
      </c>
      <c r="C148" t="s">
        <v>11</v>
      </c>
      <c r="D148">
        <v>0</v>
      </c>
      <c r="E148">
        <v>3891898</v>
      </c>
      <c r="F148">
        <v>0</v>
      </c>
      <c r="G148">
        <v>14794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1462766858</v>
      </c>
      <c r="B149">
        <v>589</v>
      </c>
      <c r="C149" t="s">
        <v>11</v>
      </c>
      <c r="D149">
        <v>0</v>
      </c>
      <c r="E149">
        <v>7347062</v>
      </c>
      <c r="F149">
        <v>0</v>
      </c>
      <c r="G149">
        <v>20842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1462766862</v>
      </c>
      <c r="B150">
        <v>593</v>
      </c>
      <c r="C150" t="s">
        <v>11</v>
      </c>
      <c r="D150">
        <v>0</v>
      </c>
      <c r="E150">
        <v>14654774</v>
      </c>
      <c r="F150">
        <v>0</v>
      </c>
      <c r="G150">
        <v>27491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1462766866</v>
      </c>
      <c r="B151">
        <v>597</v>
      </c>
      <c r="C151" t="s">
        <v>11</v>
      </c>
      <c r="D151">
        <v>0</v>
      </c>
      <c r="E151">
        <v>14920400</v>
      </c>
      <c r="F151">
        <v>0</v>
      </c>
      <c r="G151">
        <v>27354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1462766870</v>
      </c>
      <c r="B152">
        <v>601</v>
      </c>
      <c r="C152" t="s">
        <v>11</v>
      </c>
      <c r="D152">
        <v>0</v>
      </c>
      <c r="E152">
        <v>10546934</v>
      </c>
      <c r="F152">
        <v>0</v>
      </c>
      <c r="G152">
        <v>22830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1462766874</v>
      </c>
      <c r="B153">
        <v>605</v>
      </c>
      <c r="C153" t="s">
        <v>11</v>
      </c>
      <c r="D153">
        <v>0</v>
      </c>
      <c r="E153">
        <v>15474136</v>
      </c>
      <c r="F153">
        <v>0</v>
      </c>
      <c r="G153">
        <v>28751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1462766878</v>
      </c>
      <c r="B154">
        <v>609</v>
      </c>
      <c r="C154" t="s">
        <v>11</v>
      </c>
      <c r="D154">
        <v>0</v>
      </c>
      <c r="E154">
        <v>8373874</v>
      </c>
      <c r="F154">
        <v>0</v>
      </c>
      <c r="G154">
        <v>21528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1462766882</v>
      </c>
      <c r="B155">
        <v>613</v>
      </c>
      <c r="C155" t="s">
        <v>11</v>
      </c>
      <c r="D155">
        <v>0</v>
      </c>
      <c r="E155">
        <v>13700978</v>
      </c>
      <c r="F155">
        <v>0</v>
      </c>
      <c r="G155">
        <v>24892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1462766886</v>
      </c>
      <c r="B156">
        <v>617</v>
      </c>
      <c r="C156" t="s">
        <v>11</v>
      </c>
      <c r="D156">
        <v>0</v>
      </c>
      <c r="E156">
        <v>10570196</v>
      </c>
      <c r="F156">
        <v>0</v>
      </c>
      <c r="G156">
        <v>22850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1462766890</v>
      </c>
      <c r="B157">
        <v>621</v>
      </c>
      <c r="C157" t="s">
        <v>11</v>
      </c>
      <c r="D157">
        <v>0</v>
      </c>
      <c r="E157">
        <v>5825447</v>
      </c>
      <c r="F157">
        <v>0</v>
      </c>
      <c r="G157">
        <v>17848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1462766894</v>
      </c>
      <c r="B158">
        <v>625</v>
      </c>
      <c r="C158" t="s">
        <v>11</v>
      </c>
      <c r="D158">
        <v>0</v>
      </c>
      <c r="E158">
        <v>14268587</v>
      </c>
      <c r="F158">
        <v>0</v>
      </c>
      <c r="G158">
        <v>26930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1462766898</v>
      </c>
      <c r="B159">
        <v>629</v>
      </c>
      <c r="C159" t="s">
        <v>11</v>
      </c>
      <c r="D159">
        <v>0</v>
      </c>
      <c r="E159">
        <v>18038410</v>
      </c>
      <c r="F159">
        <v>0</v>
      </c>
      <c r="G159">
        <v>31894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1462766902</v>
      </c>
      <c r="B160">
        <v>633</v>
      </c>
      <c r="C160" t="s">
        <v>11</v>
      </c>
      <c r="D160">
        <v>0</v>
      </c>
      <c r="E160">
        <v>14561022</v>
      </c>
      <c r="F160">
        <v>0</v>
      </c>
      <c r="G160">
        <v>27424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1462766906</v>
      </c>
      <c r="B161">
        <v>637</v>
      </c>
      <c r="C161" t="s">
        <v>11</v>
      </c>
      <c r="D161">
        <v>0</v>
      </c>
      <c r="E161">
        <v>12032734</v>
      </c>
      <c r="F161">
        <v>0</v>
      </c>
      <c r="G161">
        <v>25172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1462766910</v>
      </c>
      <c r="B162">
        <v>641</v>
      </c>
      <c r="C162" t="s">
        <v>11</v>
      </c>
      <c r="D162">
        <v>0</v>
      </c>
      <c r="E162">
        <v>5685575</v>
      </c>
      <c r="F162">
        <v>0</v>
      </c>
      <c r="G162">
        <v>17968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1462766914</v>
      </c>
      <c r="B163">
        <v>645</v>
      </c>
      <c r="C163" t="s">
        <v>11</v>
      </c>
      <c r="D163">
        <v>0</v>
      </c>
      <c r="E163">
        <v>9554529</v>
      </c>
      <c r="F163">
        <v>0</v>
      </c>
      <c r="G163">
        <v>20242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1462766918</v>
      </c>
      <c r="B164">
        <v>649</v>
      </c>
      <c r="C164" t="s">
        <v>11</v>
      </c>
      <c r="D164">
        <v>0</v>
      </c>
      <c r="E164">
        <v>12386489</v>
      </c>
      <c r="F164">
        <v>0</v>
      </c>
      <c r="G164">
        <v>23257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1462766922</v>
      </c>
      <c r="B165">
        <v>653</v>
      </c>
      <c r="C165" t="s">
        <v>11</v>
      </c>
      <c r="D165">
        <v>0</v>
      </c>
      <c r="E165">
        <v>6838113</v>
      </c>
      <c r="F165">
        <v>0</v>
      </c>
      <c r="G165">
        <v>16719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1462766926</v>
      </c>
      <c r="B166">
        <v>657</v>
      </c>
      <c r="C166" t="s">
        <v>11</v>
      </c>
      <c r="D166">
        <v>0</v>
      </c>
      <c r="E166">
        <v>10362676</v>
      </c>
      <c r="F166">
        <v>0</v>
      </c>
      <c r="G166">
        <v>22265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1462766930</v>
      </c>
      <c r="B167">
        <v>661</v>
      </c>
      <c r="C167" t="s">
        <v>11</v>
      </c>
      <c r="D167">
        <v>0</v>
      </c>
      <c r="E167">
        <v>9769222</v>
      </c>
      <c r="F167">
        <v>0</v>
      </c>
      <c r="G167">
        <v>20695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1462766934</v>
      </c>
      <c r="B168">
        <v>665</v>
      </c>
      <c r="C168" t="s">
        <v>11</v>
      </c>
      <c r="D168">
        <v>0</v>
      </c>
      <c r="E168">
        <v>5340466</v>
      </c>
      <c r="F168">
        <v>0</v>
      </c>
      <c r="G168">
        <v>16713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1462766938</v>
      </c>
      <c r="B169">
        <v>669</v>
      </c>
      <c r="C169" t="s">
        <v>11</v>
      </c>
      <c r="D169">
        <v>0</v>
      </c>
      <c r="E169">
        <v>5738894</v>
      </c>
      <c r="F169">
        <v>0</v>
      </c>
      <c r="G169">
        <v>17327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1462766942</v>
      </c>
      <c r="B170">
        <v>673</v>
      </c>
      <c r="C170" t="s">
        <v>11</v>
      </c>
      <c r="D170">
        <v>0</v>
      </c>
      <c r="E170">
        <v>7355787</v>
      </c>
      <c r="F170">
        <v>0</v>
      </c>
      <c r="G170">
        <v>17677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1462766946</v>
      </c>
      <c r="B171">
        <v>677</v>
      </c>
      <c r="C171" t="s">
        <v>11</v>
      </c>
      <c r="D171">
        <v>0</v>
      </c>
      <c r="E171">
        <v>6663717</v>
      </c>
      <c r="F171">
        <v>0</v>
      </c>
      <c r="G171">
        <v>17312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1462766950</v>
      </c>
      <c r="B172">
        <v>681</v>
      </c>
      <c r="C172" t="s">
        <v>11</v>
      </c>
      <c r="D172">
        <v>0</v>
      </c>
      <c r="E172">
        <v>6598880</v>
      </c>
      <c r="F172">
        <v>0</v>
      </c>
      <c r="G172">
        <v>17539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1462766954</v>
      </c>
      <c r="B173">
        <v>685</v>
      </c>
      <c r="C173" t="s">
        <v>11</v>
      </c>
      <c r="D173">
        <v>0</v>
      </c>
      <c r="E173">
        <v>6560228</v>
      </c>
      <c r="F173">
        <v>0</v>
      </c>
      <c r="G173">
        <v>17228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1462766958</v>
      </c>
      <c r="B174">
        <v>689</v>
      </c>
      <c r="C174" t="s">
        <v>11</v>
      </c>
      <c r="D174">
        <v>0</v>
      </c>
      <c r="E174">
        <v>6873521</v>
      </c>
      <c r="F174">
        <v>0</v>
      </c>
      <c r="G174">
        <v>19003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1462766962</v>
      </c>
      <c r="B175">
        <v>693</v>
      </c>
      <c r="C175" t="s">
        <v>11</v>
      </c>
      <c r="D175">
        <v>0</v>
      </c>
      <c r="E175">
        <v>7622845</v>
      </c>
      <c r="F175">
        <v>0</v>
      </c>
      <c r="G175">
        <v>18127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1462766966</v>
      </c>
      <c r="B176">
        <v>697</v>
      </c>
      <c r="C176" t="s">
        <v>11</v>
      </c>
      <c r="D176">
        <v>0</v>
      </c>
      <c r="E176">
        <v>4859124</v>
      </c>
      <c r="F176">
        <v>0</v>
      </c>
      <c r="G176">
        <v>14762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1462766970</v>
      </c>
      <c r="B177">
        <v>701</v>
      </c>
      <c r="C177" t="s">
        <v>11</v>
      </c>
      <c r="D177">
        <v>0</v>
      </c>
      <c r="E177">
        <v>5262114</v>
      </c>
      <c r="F177">
        <v>0</v>
      </c>
      <c r="G177">
        <v>15191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1462766974</v>
      </c>
      <c r="B178">
        <v>705</v>
      </c>
      <c r="C178" t="s">
        <v>11</v>
      </c>
      <c r="D178">
        <v>0</v>
      </c>
      <c r="E178">
        <v>5244736</v>
      </c>
      <c r="F178">
        <v>0</v>
      </c>
      <c r="G178">
        <v>14931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1462766978</v>
      </c>
      <c r="B179">
        <v>709</v>
      </c>
      <c r="C179" t="s">
        <v>11</v>
      </c>
      <c r="D179">
        <v>0</v>
      </c>
      <c r="E179">
        <v>12261420</v>
      </c>
      <c r="F179">
        <v>0</v>
      </c>
      <c r="G179">
        <v>23472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1462766982</v>
      </c>
      <c r="B180">
        <v>713</v>
      </c>
      <c r="C180" t="s">
        <v>11</v>
      </c>
      <c r="D180">
        <v>0</v>
      </c>
      <c r="E180">
        <v>4736202</v>
      </c>
      <c r="F180">
        <v>0</v>
      </c>
      <c r="G180">
        <v>13850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1462766986</v>
      </c>
      <c r="B181">
        <v>717</v>
      </c>
      <c r="C181" t="s">
        <v>11</v>
      </c>
      <c r="D181">
        <v>0</v>
      </c>
      <c r="E181">
        <v>7919042</v>
      </c>
      <c r="F181">
        <v>0</v>
      </c>
      <c r="G181">
        <v>16648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1462766990</v>
      </c>
      <c r="B182">
        <v>721</v>
      </c>
      <c r="C182" t="s">
        <v>11</v>
      </c>
      <c r="D182">
        <v>0</v>
      </c>
      <c r="E182">
        <v>9097094</v>
      </c>
      <c r="F182">
        <v>0</v>
      </c>
      <c r="G182">
        <v>17531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1462766994</v>
      </c>
      <c r="B183">
        <v>725</v>
      </c>
      <c r="C183" t="s">
        <v>11</v>
      </c>
      <c r="D183">
        <v>0</v>
      </c>
      <c r="E183">
        <v>5193792</v>
      </c>
      <c r="F183">
        <v>0</v>
      </c>
      <c r="G183">
        <v>14587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1462766998</v>
      </c>
      <c r="B184">
        <v>729</v>
      </c>
      <c r="C184" t="s">
        <v>11</v>
      </c>
      <c r="D184">
        <v>0</v>
      </c>
      <c r="E184">
        <v>4766554</v>
      </c>
      <c r="F184">
        <v>0</v>
      </c>
      <c r="G184">
        <v>14047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1462767002</v>
      </c>
      <c r="B185">
        <v>733</v>
      </c>
      <c r="C185" t="s">
        <v>11</v>
      </c>
      <c r="D185">
        <v>0</v>
      </c>
      <c r="E185">
        <v>13091718</v>
      </c>
      <c r="F185">
        <v>0</v>
      </c>
      <c r="G185">
        <v>24569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1462767006</v>
      </c>
      <c r="B186">
        <v>737</v>
      </c>
      <c r="C186" t="s">
        <v>11</v>
      </c>
      <c r="D186">
        <v>0</v>
      </c>
      <c r="E186">
        <v>7252264</v>
      </c>
      <c r="F186">
        <v>0</v>
      </c>
      <c r="G186">
        <v>19029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1462767010</v>
      </c>
      <c r="B187">
        <v>741</v>
      </c>
      <c r="C187" t="s">
        <v>11</v>
      </c>
      <c r="D187">
        <v>0</v>
      </c>
      <c r="E187">
        <v>7416732</v>
      </c>
      <c r="F187">
        <v>0</v>
      </c>
      <c r="G187">
        <v>19045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1462767014</v>
      </c>
      <c r="B188">
        <v>745</v>
      </c>
      <c r="C188" t="s">
        <v>11</v>
      </c>
      <c r="D188">
        <v>0</v>
      </c>
      <c r="E188">
        <v>8425974</v>
      </c>
      <c r="F188">
        <v>0</v>
      </c>
      <c r="G188">
        <v>17868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1462767018</v>
      </c>
      <c r="B189">
        <v>749</v>
      </c>
      <c r="C189" t="s">
        <v>11</v>
      </c>
      <c r="D189">
        <v>0</v>
      </c>
      <c r="E189">
        <v>6150476</v>
      </c>
      <c r="F189">
        <v>0</v>
      </c>
      <c r="G189">
        <v>17418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1462767022</v>
      </c>
      <c r="B190">
        <v>753</v>
      </c>
      <c r="C190" t="s">
        <v>11</v>
      </c>
      <c r="D190">
        <v>0</v>
      </c>
      <c r="E190">
        <v>10072384</v>
      </c>
      <c r="F190">
        <v>0</v>
      </c>
      <c r="G190">
        <v>21279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1462767026</v>
      </c>
      <c r="B191">
        <v>757</v>
      </c>
      <c r="C191" t="s">
        <v>11</v>
      </c>
      <c r="D191">
        <v>0</v>
      </c>
      <c r="E191">
        <v>5740879</v>
      </c>
      <c r="F191">
        <v>0</v>
      </c>
      <c r="G191">
        <v>14918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1462767030</v>
      </c>
      <c r="B192">
        <v>761</v>
      </c>
      <c r="C192" t="s">
        <v>11</v>
      </c>
      <c r="D192">
        <v>0</v>
      </c>
      <c r="E192">
        <v>12036317</v>
      </c>
      <c r="F192">
        <v>0</v>
      </c>
      <c r="G192">
        <v>21745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1462767034</v>
      </c>
      <c r="B193">
        <v>765</v>
      </c>
      <c r="C193" t="s">
        <v>11</v>
      </c>
      <c r="D193">
        <v>0</v>
      </c>
      <c r="E193">
        <v>14312234</v>
      </c>
      <c r="F193">
        <v>0</v>
      </c>
      <c r="G193">
        <v>24321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1462767038</v>
      </c>
      <c r="B194">
        <v>769</v>
      </c>
      <c r="C194" t="s">
        <v>11</v>
      </c>
      <c r="D194">
        <v>0</v>
      </c>
      <c r="E194">
        <v>14039226</v>
      </c>
      <c r="F194">
        <v>0</v>
      </c>
      <c r="G194">
        <v>25674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1462767042</v>
      </c>
      <c r="B195">
        <v>773</v>
      </c>
      <c r="C195" t="s">
        <v>11</v>
      </c>
      <c r="D195">
        <v>0</v>
      </c>
      <c r="E195">
        <v>10276618</v>
      </c>
      <c r="F195">
        <v>0</v>
      </c>
      <c r="G195">
        <v>19424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1462767046</v>
      </c>
      <c r="B196">
        <v>777</v>
      </c>
      <c r="C196" t="s">
        <v>11</v>
      </c>
      <c r="D196">
        <v>0</v>
      </c>
      <c r="E196">
        <v>7880304</v>
      </c>
      <c r="F196">
        <v>0</v>
      </c>
      <c r="G196">
        <v>18230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1462767050</v>
      </c>
      <c r="B197">
        <v>781</v>
      </c>
      <c r="C197" t="s">
        <v>11</v>
      </c>
      <c r="D197">
        <v>0</v>
      </c>
      <c r="E197">
        <v>9589634</v>
      </c>
      <c r="F197">
        <v>0</v>
      </c>
      <c r="G197">
        <v>19801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1462767054</v>
      </c>
      <c r="B198">
        <v>785</v>
      </c>
      <c r="C198" t="s">
        <v>11</v>
      </c>
      <c r="D198">
        <v>0</v>
      </c>
      <c r="E198">
        <v>8327088</v>
      </c>
      <c r="F198">
        <v>0</v>
      </c>
      <c r="G198">
        <v>12270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1462767058</v>
      </c>
      <c r="B199">
        <v>789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1462767062</v>
      </c>
      <c r="B200">
        <v>793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1462767066</v>
      </c>
      <c r="B201">
        <v>797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1462767070</v>
      </c>
      <c r="B202">
        <v>801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1462767074</v>
      </c>
      <c r="B203">
        <v>805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1462767078</v>
      </c>
      <c r="B204">
        <v>809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1462767082</v>
      </c>
      <c r="B205">
        <v>813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1462767086</v>
      </c>
      <c r="B206">
        <v>817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1462767090</v>
      </c>
      <c r="B207">
        <v>821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1462767094</v>
      </c>
      <c r="B208">
        <v>825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1462767098</v>
      </c>
      <c r="B209">
        <v>829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1462767102</v>
      </c>
      <c r="B210">
        <v>833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1462767106</v>
      </c>
      <c r="B211">
        <v>837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1462767110</v>
      </c>
      <c r="B212">
        <v>841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1462767227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1462767231</v>
      </c>
      <c r="B3">
        <v>4</v>
      </c>
      <c r="C3" t="s">
        <v>11</v>
      </c>
      <c r="D3">
        <v>168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1462767235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1462767239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1462767243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1462767247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1462767251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1462767255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1462767259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1462767263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1462767267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1462767271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1462767275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1462767279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1462767283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1462767287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1462767291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1462767295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1462767299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1462767303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1462767307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1462767311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1462767315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1462767319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1462767323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1462767327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1462767331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1462767335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1462767339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1462767343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1462767347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1462767351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1462767355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1462767359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1462767363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1462767367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1462767371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1462767375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1462767379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1462767383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1462767387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1462767391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1462767395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1462767399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1462767403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1462767407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1462767411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1462767415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1462767419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1462767423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1462767427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1462767431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1462767435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1462767439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1462767443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1462767447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1462767451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1462767455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1462767459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1462767463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1462767467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1462767471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1462767475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1462767479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1462767483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1462767487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1462767491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1462767495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1462767499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1462767503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1462767507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1462767511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1462767515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1462767519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1462767523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1462767527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1462767531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1462767535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1462767539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1462767543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1462767547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1462767551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1462767555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1462767559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1462767563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1462767567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1462767571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1462767575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1462767579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1462767583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1462767587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1462767591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1462767595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1462767599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1462767603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1462767607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1462767611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1462767615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1462767619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1462767623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1462767627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1462767631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1462767635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1462767639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1462767643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1462767647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1462767651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1462767655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1462767659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1462767663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1462767667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1462767671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1462767675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1462767679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1462767683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1462767687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1462767691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1462767695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1462767699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1462767703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1462767707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1462767711</v>
      </c>
      <c r="B123">
        <v>484</v>
      </c>
      <c r="C123" t="s">
        <v>11</v>
      </c>
      <c r="D123">
        <v>0</v>
      </c>
      <c r="E123">
        <v>5260915</v>
      </c>
      <c r="F123">
        <v>0</v>
      </c>
      <c r="G123">
        <v>15568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1462767715</v>
      </c>
      <c r="B124">
        <v>488</v>
      </c>
      <c r="C124" t="s">
        <v>11</v>
      </c>
      <c r="D124">
        <v>0</v>
      </c>
      <c r="E124">
        <v>10214753</v>
      </c>
      <c r="F124">
        <v>0</v>
      </c>
      <c r="G124">
        <v>22969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1462767719</v>
      </c>
      <c r="B125">
        <v>492</v>
      </c>
      <c r="C125" t="s">
        <v>11</v>
      </c>
      <c r="D125">
        <v>0</v>
      </c>
      <c r="E125">
        <v>3732550</v>
      </c>
      <c r="F125">
        <v>0</v>
      </c>
      <c r="G125">
        <v>14501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1462767723</v>
      </c>
      <c r="B126">
        <v>496</v>
      </c>
      <c r="C126" t="s">
        <v>11</v>
      </c>
      <c r="D126">
        <v>0</v>
      </c>
      <c r="E126">
        <v>9333424</v>
      </c>
      <c r="F126">
        <v>0</v>
      </c>
      <c r="G126">
        <v>20552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1462767727</v>
      </c>
      <c r="B127">
        <v>500</v>
      </c>
      <c r="C127" t="s">
        <v>11</v>
      </c>
      <c r="D127">
        <v>0</v>
      </c>
      <c r="E127">
        <v>10126847</v>
      </c>
      <c r="F127">
        <v>0</v>
      </c>
      <c r="G127">
        <v>23534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1462767731</v>
      </c>
      <c r="B128">
        <v>504</v>
      </c>
      <c r="C128" t="s">
        <v>11</v>
      </c>
      <c r="D128">
        <v>0</v>
      </c>
      <c r="E128">
        <v>9487671</v>
      </c>
      <c r="F128">
        <v>0</v>
      </c>
      <c r="G128">
        <v>22577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1462767735</v>
      </c>
      <c r="B129">
        <v>508</v>
      </c>
      <c r="C129" t="s">
        <v>11</v>
      </c>
      <c r="D129">
        <v>0</v>
      </c>
      <c r="E129">
        <v>12978006</v>
      </c>
      <c r="F129">
        <v>0</v>
      </c>
      <c r="G129">
        <v>26587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1462767739</v>
      </c>
      <c r="B130">
        <v>512</v>
      </c>
      <c r="C130" t="s">
        <v>11</v>
      </c>
      <c r="D130">
        <v>0</v>
      </c>
      <c r="E130">
        <v>14158500</v>
      </c>
      <c r="F130">
        <v>0</v>
      </c>
      <c r="G130">
        <v>29019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1462767743</v>
      </c>
      <c r="B131">
        <v>516</v>
      </c>
      <c r="C131" t="s">
        <v>11</v>
      </c>
      <c r="D131">
        <v>0</v>
      </c>
      <c r="E131">
        <v>14532048</v>
      </c>
      <c r="F131">
        <v>0</v>
      </c>
      <c r="G131">
        <v>27369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1462767747</v>
      </c>
      <c r="B132">
        <v>520</v>
      </c>
      <c r="C132" t="s">
        <v>11</v>
      </c>
      <c r="D132">
        <v>0</v>
      </c>
      <c r="E132">
        <v>12746592</v>
      </c>
      <c r="F132">
        <v>0</v>
      </c>
      <c r="G132">
        <v>26078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1462767751</v>
      </c>
      <c r="B133">
        <v>524</v>
      </c>
      <c r="C133" t="s">
        <v>11</v>
      </c>
      <c r="D133">
        <v>0</v>
      </c>
      <c r="E133">
        <v>11399930</v>
      </c>
      <c r="F133">
        <v>0</v>
      </c>
      <c r="G133">
        <v>24285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1462767755</v>
      </c>
      <c r="B134">
        <v>528</v>
      </c>
      <c r="C134" t="s">
        <v>11</v>
      </c>
      <c r="D134">
        <v>0</v>
      </c>
      <c r="E134">
        <v>10959071</v>
      </c>
      <c r="F134">
        <v>0</v>
      </c>
      <c r="G134">
        <v>22978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1462767759</v>
      </c>
      <c r="B135">
        <v>532</v>
      </c>
      <c r="C135" t="s">
        <v>11</v>
      </c>
      <c r="D135">
        <v>0</v>
      </c>
      <c r="E135">
        <v>9899832</v>
      </c>
      <c r="F135">
        <v>0</v>
      </c>
      <c r="G135">
        <v>21587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1462767763</v>
      </c>
      <c r="B136">
        <v>536</v>
      </c>
      <c r="C136" t="s">
        <v>11</v>
      </c>
      <c r="D136">
        <v>0</v>
      </c>
      <c r="E136">
        <v>7674517</v>
      </c>
      <c r="F136">
        <v>0</v>
      </c>
      <c r="G136">
        <v>19228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1462767767</v>
      </c>
      <c r="B137">
        <v>540</v>
      </c>
      <c r="C137" t="s">
        <v>11</v>
      </c>
      <c r="D137">
        <v>0</v>
      </c>
      <c r="E137">
        <v>7856107</v>
      </c>
      <c r="F137">
        <v>0</v>
      </c>
      <c r="G137">
        <v>20574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1462767771</v>
      </c>
      <c r="B138">
        <v>544</v>
      </c>
      <c r="C138" t="s">
        <v>11</v>
      </c>
      <c r="D138">
        <v>0</v>
      </c>
      <c r="E138">
        <v>3921219</v>
      </c>
      <c r="F138">
        <v>0</v>
      </c>
      <c r="G138">
        <v>15939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1462767775</v>
      </c>
      <c r="B139">
        <v>548</v>
      </c>
      <c r="C139" t="s">
        <v>11</v>
      </c>
      <c r="D139">
        <v>0</v>
      </c>
      <c r="E139">
        <v>10357662</v>
      </c>
      <c r="F139">
        <v>0</v>
      </c>
      <c r="G139">
        <v>21606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1462767779</v>
      </c>
      <c r="B140">
        <v>552</v>
      </c>
      <c r="C140" t="s">
        <v>11</v>
      </c>
      <c r="D140">
        <v>0</v>
      </c>
      <c r="E140">
        <v>8447800</v>
      </c>
      <c r="F140">
        <v>0</v>
      </c>
      <c r="G140">
        <v>19778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1462767783</v>
      </c>
      <c r="B141">
        <v>556</v>
      </c>
      <c r="C141" t="s">
        <v>11</v>
      </c>
      <c r="D141">
        <v>0</v>
      </c>
      <c r="E141">
        <v>10739074</v>
      </c>
      <c r="F141">
        <v>0</v>
      </c>
      <c r="G141">
        <v>20671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1462767787</v>
      </c>
      <c r="B142">
        <v>560</v>
      </c>
      <c r="C142" t="s">
        <v>11</v>
      </c>
      <c r="D142">
        <v>0</v>
      </c>
      <c r="E142">
        <v>10963500</v>
      </c>
      <c r="F142">
        <v>0</v>
      </c>
      <c r="G142">
        <v>23116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1462767791</v>
      </c>
      <c r="B143">
        <v>564</v>
      </c>
      <c r="C143" t="s">
        <v>11</v>
      </c>
      <c r="D143">
        <v>0</v>
      </c>
      <c r="E143">
        <v>12094416</v>
      </c>
      <c r="F143">
        <v>0</v>
      </c>
      <c r="G143">
        <v>24856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1462767795</v>
      </c>
      <c r="B144">
        <v>568</v>
      </c>
      <c r="C144" t="s">
        <v>11</v>
      </c>
      <c r="D144">
        <v>0</v>
      </c>
      <c r="E144">
        <v>11945334</v>
      </c>
      <c r="F144">
        <v>0</v>
      </c>
      <c r="G144">
        <v>23614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1462767799</v>
      </c>
      <c r="B145">
        <v>572</v>
      </c>
      <c r="C145" t="s">
        <v>11</v>
      </c>
      <c r="D145">
        <v>0</v>
      </c>
      <c r="E145">
        <v>12897785</v>
      </c>
      <c r="F145">
        <v>0</v>
      </c>
      <c r="G145">
        <v>26613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1462767803</v>
      </c>
      <c r="B146">
        <v>576</v>
      </c>
      <c r="C146" t="s">
        <v>11</v>
      </c>
      <c r="D146">
        <v>0</v>
      </c>
      <c r="E146">
        <v>6272341</v>
      </c>
      <c r="F146">
        <v>0</v>
      </c>
      <c r="G146">
        <v>18339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1462767807</v>
      </c>
      <c r="B147">
        <v>580</v>
      </c>
      <c r="C147" t="s">
        <v>11</v>
      </c>
      <c r="D147">
        <v>0</v>
      </c>
      <c r="E147">
        <v>12731636</v>
      </c>
      <c r="F147">
        <v>0</v>
      </c>
      <c r="G147">
        <v>25099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1462767811</v>
      </c>
      <c r="B148">
        <v>584</v>
      </c>
      <c r="C148" t="s">
        <v>11</v>
      </c>
      <c r="D148">
        <v>0</v>
      </c>
      <c r="E148">
        <v>3834058</v>
      </c>
      <c r="F148">
        <v>0</v>
      </c>
      <c r="G148">
        <v>14557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1462767815</v>
      </c>
      <c r="B149">
        <v>588</v>
      </c>
      <c r="C149" t="s">
        <v>11</v>
      </c>
      <c r="D149">
        <v>0</v>
      </c>
      <c r="E149">
        <v>5523202</v>
      </c>
      <c r="F149">
        <v>0</v>
      </c>
      <c r="G149">
        <v>18304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1462767819</v>
      </c>
      <c r="B150">
        <v>592</v>
      </c>
      <c r="C150" t="s">
        <v>11</v>
      </c>
      <c r="D150">
        <v>0</v>
      </c>
      <c r="E150">
        <v>14853108</v>
      </c>
      <c r="F150">
        <v>0</v>
      </c>
      <c r="G150">
        <v>28150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1462767823</v>
      </c>
      <c r="B151">
        <v>596</v>
      </c>
      <c r="C151" t="s">
        <v>11</v>
      </c>
      <c r="D151">
        <v>0</v>
      </c>
      <c r="E151">
        <v>15370932</v>
      </c>
      <c r="F151">
        <v>0</v>
      </c>
      <c r="G151">
        <v>27399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1462767827</v>
      </c>
      <c r="B152">
        <v>600</v>
      </c>
      <c r="C152" t="s">
        <v>11</v>
      </c>
      <c r="D152">
        <v>0</v>
      </c>
      <c r="E152">
        <v>9183746</v>
      </c>
      <c r="F152">
        <v>0</v>
      </c>
      <c r="G152">
        <v>21569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1462767831</v>
      </c>
      <c r="B153">
        <v>604</v>
      </c>
      <c r="C153" t="s">
        <v>11</v>
      </c>
      <c r="D153">
        <v>0</v>
      </c>
      <c r="E153">
        <v>17023668</v>
      </c>
      <c r="F153">
        <v>0</v>
      </c>
      <c r="G153">
        <v>30102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1462767835</v>
      </c>
      <c r="B154">
        <v>608</v>
      </c>
      <c r="C154" t="s">
        <v>11</v>
      </c>
      <c r="D154">
        <v>0</v>
      </c>
      <c r="E154">
        <v>7906068</v>
      </c>
      <c r="F154">
        <v>0</v>
      </c>
      <c r="G154">
        <v>21690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1462767839</v>
      </c>
      <c r="B155">
        <v>612</v>
      </c>
      <c r="C155" t="s">
        <v>11</v>
      </c>
      <c r="D155">
        <v>0</v>
      </c>
      <c r="E155">
        <v>13768272</v>
      </c>
      <c r="F155">
        <v>0</v>
      </c>
      <c r="G155">
        <v>25268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1462767843</v>
      </c>
      <c r="B156">
        <v>616</v>
      </c>
      <c r="C156" t="s">
        <v>11</v>
      </c>
      <c r="D156">
        <v>0</v>
      </c>
      <c r="E156">
        <v>12259728</v>
      </c>
      <c r="F156">
        <v>0</v>
      </c>
      <c r="G156">
        <v>24705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1462767847</v>
      </c>
      <c r="B157">
        <v>620</v>
      </c>
      <c r="C157" t="s">
        <v>11</v>
      </c>
      <c r="D157">
        <v>0</v>
      </c>
      <c r="E157">
        <v>5241070</v>
      </c>
      <c r="F157">
        <v>0</v>
      </c>
      <c r="G157">
        <v>16493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1462767851</v>
      </c>
      <c r="B158">
        <v>624</v>
      </c>
      <c r="C158" t="s">
        <v>11</v>
      </c>
      <c r="D158">
        <v>0</v>
      </c>
      <c r="E158">
        <v>12703022</v>
      </c>
      <c r="F158">
        <v>0</v>
      </c>
      <c r="G158">
        <v>26064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1462767855</v>
      </c>
      <c r="B159">
        <v>628</v>
      </c>
      <c r="C159" t="s">
        <v>11</v>
      </c>
      <c r="D159">
        <v>0</v>
      </c>
      <c r="E159">
        <v>16970394</v>
      </c>
      <c r="F159">
        <v>0</v>
      </c>
      <c r="G159">
        <v>30927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1462767859</v>
      </c>
      <c r="B160">
        <v>632</v>
      </c>
      <c r="C160" t="s">
        <v>11</v>
      </c>
      <c r="D160">
        <v>0</v>
      </c>
      <c r="E160">
        <v>16511634</v>
      </c>
      <c r="F160">
        <v>0</v>
      </c>
      <c r="G160">
        <v>28633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1462767863</v>
      </c>
      <c r="B161">
        <v>636</v>
      </c>
      <c r="C161" t="s">
        <v>11</v>
      </c>
      <c r="D161">
        <v>0</v>
      </c>
      <c r="E161">
        <v>10863643</v>
      </c>
      <c r="F161">
        <v>0</v>
      </c>
      <c r="G161">
        <v>24061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1462767867</v>
      </c>
      <c r="B162">
        <v>640</v>
      </c>
      <c r="C162" t="s">
        <v>11</v>
      </c>
      <c r="D162">
        <v>0</v>
      </c>
      <c r="E162">
        <v>8003961</v>
      </c>
      <c r="F162">
        <v>0</v>
      </c>
      <c r="G162">
        <v>20453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1462767871</v>
      </c>
      <c r="B163">
        <v>644</v>
      </c>
      <c r="C163" t="s">
        <v>11</v>
      </c>
      <c r="D163">
        <v>0</v>
      </c>
      <c r="E163">
        <v>7696812</v>
      </c>
      <c r="F163">
        <v>0</v>
      </c>
      <c r="G163">
        <v>18776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1462767875</v>
      </c>
      <c r="B164">
        <v>648</v>
      </c>
      <c r="C164" t="s">
        <v>11</v>
      </c>
      <c r="D164">
        <v>0</v>
      </c>
      <c r="E164">
        <v>13379178</v>
      </c>
      <c r="F164">
        <v>0</v>
      </c>
      <c r="G164">
        <v>24128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1462767879</v>
      </c>
      <c r="B165">
        <v>652</v>
      </c>
      <c r="C165" t="s">
        <v>11</v>
      </c>
      <c r="D165">
        <v>0</v>
      </c>
      <c r="E165">
        <v>6422936</v>
      </c>
      <c r="F165">
        <v>0</v>
      </c>
      <c r="G165">
        <v>16488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1462767883</v>
      </c>
      <c r="B166">
        <v>656</v>
      </c>
      <c r="C166" t="s">
        <v>11</v>
      </c>
      <c r="D166">
        <v>0</v>
      </c>
      <c r="E166">
        <v>9428834</v>
      </c>
      <c r="F166">
        <v>0</v>
      </c>
      <c r="G166">
        <v>20403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1462767887</v>
      </c>
      <c r="B167">
        <v>660</v>
      </c>
      <c r="C167" t="s">
        <v>11</v>
      </c>
      <c r="D167">
        <v>0</v>
      </c>
      <c r="E167">
        <v>9501338</v>
      </c>
      <c r="F167">
        <v>0</v>
      </c>
      <c r="G167">
        <v>21419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1462767891</v>
      </c>
      <c r="B168">
        <v>664</v>
      </c>
      <c r="C168" t="s">
        <v>11</v>
      </c>
      <c r="D168">
        <v>0</v>
      </c>
      <c r="E168">
        <v>6812762</v>
      </c>
      <c r="F168">
        <v>0</v>
      </c>
      <c r="G168">
        <v>17080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1462767895</v>
      </c>
      <c r="B169">
        <v>668</v>
      </c>
      <c r="C169" t="s">
        <v>11</v>
      </c>
      <c r="D169">
        <v>0</v>
      </c>
      <c r="E169">
        <v>6601244</v>
      </c>
      <c r="F169">
        <v>0</v>
      </c>
      <c r="G169">
        <v>18888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1462767899</v>
      </c>
      <c r="B170">
        <v>672</v>
      </c>
      <c r="C170" t="s">
        <v>11</v>
      </c>
      <c r="D170">
        <v>0</v>
      </c>
      <c r="E170">
        <v>6968968</v>
      </c>
      <c r="F170">
        <v>0</v>
      </c>
      <c r="G170">
        <v>17612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1462767903</v>
      </c>
      <c r="B171">
        <v>676</v>
      </c>
      <c r="C171" t="s">
        <v>11</v>
      </c>
      <c r="D171">
        <v>0</v>
      </c>
      <c r="E171">
        <v>5965754</v>
      </c>
      <c r="F171">
        <v>0</v>
      </c>
      <c r="G171">
        <v>16262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1462767907</v>
      </c>
      <c r="B172">
        <v>680</v>
      </c>
      <c r="C172" t="s">
        <v>11</v>
      </c>
      <c r="D172">
        <v>0</v>
      </c>
      <c r="E172">
        <v>7014406</v>
      </c>
      <c r="F172">
        <v>0</v>
      </c>
      <c r="G172">
        <v>17975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1462767911</v>
      </c>
      <c r="B173">
        <v>684</v>
      </c>
      <c r="C173" t="s">
        <v>11</v>
      </c>
      <c r="D173">
        <v>0</v>
      </c>
      <c r="E173">
        <v>6797264</v>
      </c>
      <c r="F173">
        <v>0</v>
      </c>
      <c r="G173">
        <v>17520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1462767915</v>
      </c>
      <c r="B174">
        <v>688</v>
      </c>
      <c r="C174" t="s">
        <v>11</v>
      </c>
      <c r="D174">
        <v>0</v>
      </c>
      <c r="E174">
        <v>6675986</v>
      </c>
      <c r="F174">
        <v>0</v>
      </c>
      <c r="G174">
        <v>18492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1462767919</v>
      </c>
      <c r="B175">
        <v>692</v>
      </c>
      <c r="C175" t="s">
        <v>11</v>
      </c>
      <c r="D175">
        <v>0</v>
      </c>
      <c r="E175">
        <v>7546474</v>
      </c>
      <c r="F175">
        <v>0</v>
      </c>
      <c r="G175">
        <v>18385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1462767923</v>
      </c>
      <c r="B176">
        <v>696</v>
      </c>
      <c r="C176" t="s">
        <v>11</v>
      </c>
      <c r="D176">
        <v>0</v>
      </c>
      <c r="E176">
        <v>5314110</v>
      </c>
      <c r="F176">
        <v>0</v>
      </c>
      <c r="G176">
        <v>15106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1462767927</v>
      </c>
      <c r="B177">
        <v>700</v>
      </c>
      <c r="C177" t="s">
        <v>11</v>
      </c>
      <c r="D177">
        <v>0</v>
      </c>
      <c r="E177">
        <v>4869650</v>
      </c>
      <c r="F177">
        <v>0</v>
      </c>
      <c r="G177">
        <v>14974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1462767931</v>
      </c>
      <c r="B178">
        <v>704</v>
      </c>
      <c r="C178" t="s">
        <v>11</v>
      </c>
      <c r="D178">
        <v>0</v>
      </c>
      <c r="E178">
        <v>5756318</v>
      </c>
      <c r="F178">
        <v>0</v>
      </c>
      <c r="G178">
        <v>15668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1462767935</v>
      </c>
      <c r="B179">
        <v>708</v>
      </c>
      <c r="C179" t="s">
        <v>11</v>
      </c>
      <c r="D179">
        <v>0</v>
      </c>
      <c r="E179">
        <v>7827790</v>
      </c>
      <c r="F179">
        <v>0</v>
      </c>
      <c r="G179">
        <v>18828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1462767939</v>
      </c>
      <c r="B180">
        <v>712</v>
      </c>
      <c r="C180" t="s">
        <v>11</v>
      </c>
      <c r="D180">
        <v>0</v>
      </c>
      <c r="E180">
        <v>9327330</v>
      </c>
      <c r="F180">
        <v>0</v>
      </c>
      <c r="G180">
        <v>18568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1462767943</v>
      </c>
      <c r="B181">
        <v>716</v>
      </c>
      <c r="C181" t="s">
        <v>11</v>
      </c>
      <c r="D181">
        <v>0</v>
      </c>
      <c r="E181">
        <v>5034396</v>
      </c>
      <c r="F181">
        <v>0</v>
      </c>
      <c r="G181">
        <v>13990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1462767947</v>
      </c>
      <c r="B182">
        <v>720</v>
      </c>
      <c r="C182" t="s">
        <v>11</v>
      </c>
      <c r="D182">
        <v>0</v>
      </c>
      <c r="E182">
        <v>11188596</v>
      </c>
      <c r="F182">
        <v>0</v>
      </c>
      <c r="G182">
        <v>19844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1462767951</v>
      </c>
      <c r="B183">
        <v>724</v>
      </c>
      <c r="C183" t="s">
        <v>11</v>
      </c>
      <c r="D183">
        <v>0</v>
      </c>
      <c r="E183">
        <v>6315312</v>
      </c>
      <c r="F183">
        <v>0</v>
      </c>
      <c r="G183">
        <v>15732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1462767955</v>
      </c>
      <c r="B184">
        <v>728</v>
      </c>
      <c r="C184" t="s">
        <v>11</v>
      </c>
      <c r="D184">
        <v>0</v>
      </c>
      <c r="E184">
        <v>4076620</v>
      </c>
      <c r="F184">
        <v>0</v>
      </c>
      <c r="G184">
        <v>12894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1462767959</v>
      </c>
      <c r="B185">
        <v>732</v>
      </c>
      <c r="C185" t="s">
        <v>11</v>
      </c>
      <c r="D185">
        <v>0</v>
      </c>
      <c r="E185">
        <v>11255768</v>
      </c>
      <c r="F185">
        <v>0</v>
      </c>
      <c r="G185">
        <v>22004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1462767963</v>
      </c>
      <c r="B186">
        <v>736</v>
      </c>
      <c r="C186" t="s">
        <v>11</v>
      </c>
      <c r="D186">
        <v>0</v>
      </c>
      <c r="E186">
        <v>9257194</v>
      </c>
      <c r="F186">
        <v>0</v>
      </c>
      <c r="G186">
        <v>21538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1462767967</v>
      </c>
      <c r="B187">
        <v>740</v>
      </c>
      <c r="C187" t="s">
        <v>11</v>
      </c>
      <c r="D187">
        <v>0</v>
      </c>
      <c r="E187">
        <v>7109410</v>
      </c>
      <c r="F187">
        <v>0</v>
      </c>
      <c r="G187">
        <v>18292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1462767971</v>
      </c>
      <c r="B188">
        <v>744</v>
      </c>
      <c r="C188" t="s">
        <v>11</v>
      </c>
      <c r="D188">
        <v>0</v>
      </c>
      <c r="E188">
        <v>8057241</v>
      </c>
      <c r="F188">
        <v>0</v>
      </c>
      <c r="G188">
        <v>18311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1462767975</v>
      </c>
      <c r="B189">
        <v>748</v>
      </c>
      <c r="C189" t="s">
        <v>11</v>
      </c>
      <c r="D189">
        <v>0</v>
      </c>
      <c r="E189">
        <v>6400817</v>
      </c>
      <c r="F189">
        <v>0</v>
      </c>
      <c r="G189">
        <v>17395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1462767979</v>
      </c>
      <c r="B190">
        <v>752</v>
      </c>
      <c r="C190" t="s">
        <v>11</v>
      </c>
      <c r="D190">
        <v>0</v>
      </c>
      <c r="E190">
        <v>9854638</v>
      </c>
      <c r="F190">
        <v>0</v>
      </c>
      <c r="G190">
        <v>21220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1462767983</v>
      </c>
      <c r="B191">
        <v>756</v>
      </c>
      <c r="C191" t="s">
        <v>11</v>
      </c>
      <c r="D191">
        <v>0</v>
      </c>
      <c r="E191">
        <v>6617469</v>
      </c>
      <c r="F191">
        <v>0</v>
      </c>
      <c r="G191">
        <v>15560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1462767987</v>
      </c>
      <c r="B192">
        <v>760</v>
      </c>
      <c r="C192" t="s">
        <v>11</v>
      </c>
      <c r="D192">
        <v>0</v>
      </c>
      <c r="E192">
        <v>9989181</v>
      </c>
      <c r="F192">
        <v>0</v>
      </c>
      <c r="G192">
        <v>19782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1462767991</v>
      </c>
      <c r="B193">
        <v>764</v>
      </c>
      <c r="C193" t="s">
        <v>11</v>
      </c>
      <c r="D193">
        <v>0</v>
      </c>
      <c r="E193">
        <v>15760960</v>
      </c>
      <c r="F193">
        <v>0</v>
      </c>
      <c r="G193">
        <v>25884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1462767995</v>
      </c>
      <c r="B194">
        <v>768</v>
      </c>
      <c r="C194" t="s">
        <v>11</v>
      </c>
      <c r="D194">
        <v>0</v>
      </c>
      <c r="E194">
        <v>13382098</v>
      </c>
      <c r="F194">
        <v>0</v>
      </c>
      <c r="G194">
        <v>24206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1462767999</v>
      </c>
      <c r="B195">
        <v>772</v>
      </c>
      <c r="C195" t="s">
        <v>11</v>
      </c>
      <c r="D195">
        <v>0</v>
      </c>
      <c r="E195">
        <v>10344414</v>
      </c>
      <c r="F195">
        <v>0</v>
      </c>
      <c r="G195">
        <v>20476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1462768003</v>
      </c>
      <c r="B196">
        <v>776</v>
      </c>
      <c r="C196" t="s">
        <v>11</v>
      </c>
      <c r="D196">
        <v>0</v>
      </c>
      <c r="E196">
        <v>7662827</v>
      </c>
      <c r="F196">
        <v>0</v>
      </c>
      <c r="G196">
        <v>17946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1462768007</v>
      </c>
      <c r="B197">
        <v>780</v>
      </c>
      <c r="C197" t="s">
        <v>11</v>
      </c>
      <c r="D197">
        <v>0</v>
      </c>
      <c r="E197">
        <v>8724907</v>
      </c>
      <c r="F197">
        <v>0</v>
      </c>
      <c r="G197">
        <v>19378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1462768011</v>
      </c>
      <c r="B198">
        <v>784</v>
      </c>
      <c r="C198" t="s">
        <v>11</v>
      </c>
      <c r="D198">
        <v>0</v>
      </c>
      <c r="E198">
        <v>11481450</v>
      </c>
      <c r="F198">
        <v>0</v>
      </c>
      <c r="G198">
        <v>16794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1462768015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1462768019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1462768023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1462768027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1462768031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1462768035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1462768039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1462768043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1462768047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1462768051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1462768055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1462768059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1462768063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1462768067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1462750759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1462750763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1462750767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1462750771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1462750775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1462750779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1462750783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1462750787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1462750791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1462750795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1462750799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1462750803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1462750807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1462750811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1462750815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1462750819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1462750823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1462750827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1462750831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1462750835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1462750839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1462750843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1462750847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1462750851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1462750855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1462750859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1462750863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1462750867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1462750871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1462750875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1462750879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1462750883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1462750887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1462750891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1462750895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1462750899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1462750903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1462750907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1462750911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1462750915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1462750919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1462750923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1462750927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1462750931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1462750935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1462750939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1462750943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1462750947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1462750951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1462750955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1462750959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1462750963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1462750967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1462750971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1462750975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1462750979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1462750983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1462750987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1462750991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1462750995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1462750999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1462751003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1462751007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1462751011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1462751015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1462751019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1462751023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1462751027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1462751031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1462751035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1462751039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1462751043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1462751047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1462751051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1462751055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1462751059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1462751063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1462751067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1462751071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1462751075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1462751079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1462751083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1462751087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1462751091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1462751095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1462751099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1462751103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1462751107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1462751111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1462751115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1462751119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1462751123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1462751127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1462751131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1462751135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1462751139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1462751143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1462751147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1462751151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1462751155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1462751159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1462751163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1462751167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1462751171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1462751175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1462751179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1462751183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1462751187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1462751191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1462751195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1462751199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1462751203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1462751207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1462751211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1462751215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1462751219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1462751223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1462751227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1462751231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1462751235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1462751239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1462751243</v>
      </c>
      <c r="B123">
        <v>484</v>
      </c>
      <c r="C123" t="s">
        <v>11</v>
      </c>
      <c r="D123">
        <v>0</v>
      </c>
      <c r="E123">
        <v>5710757</v>
      </c>
      <c r="F123">
        <v>0</v>
      </c>
      <c r="G123">
        <v>17230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1462751247</v>
      </c>
      <c r="B124">
        <v>488</v>
      </c>
      <c r="C124" t="s">
        <v>11</v>
      </c>
      <c r="D124">
        <v>0</v>
      </c>
      <c r="E124">
        <v>10479050</v>
      </c>
      <c r="F124">
        <v>0</v>
      </c>
      <c r="G124">
        <v>22866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1462751251</v>
      </c>
      <c r="B125">
        <v>492</v>
      </c>
      <c r="C125" t="s">
        <v>11</v>
      </c>
      <c r="D125">
        <v>0</v>
      </c>
      <c r="E125">
        <v>3256330</v>
      </c>
      <c r="F125">
        <v>0</v>
      </c>
      <c r="G125">
        <v>14101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1462751255</v>
      </c>
      <c r="B126">
        <v>496</v>
      </c>
      <c r="C126" t="s">
        <v>11</v>
      </c>
      <c r="D126">
        <v>0</v>
      </c>
      <c r="E126">
        <v>9614079</v>
      </c>
      <c r="F126">
        <v>0</v>
      </c>
      <c r="G126">
        <v>20732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1462751259</v>
      </c>
      <c r="B127">
        <v>500</v>
      </c>
      <c r="C127" t="s">
        <v>11</v>
      </c>
      <c r="D127">
        <v>0</v>
      </c>
      <c r="E127">
        <v>10211474</v>
      </c>
      <c r="F127">
        <v>0</v>
      </c>
      <c r="G127">
        <v>23540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1462751263</v>
      </c>
      <c r="B128">
        <v>504</v>
      </c>
      <c r="C128" t="s">
        <v>11</v>
      </c>
      <c r="D128">
        <v>0</v>
      </c>
      <c r="E128">
        <v>9754626</v>
      </c>
      <c r="F128">
        <v>0</v>
      </c>
      <c r="G128">
        <v>22919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1462751267</v>
      </c>
      <c r="B129">
        <v>508</v>
      </c>
      <c r="C129" t="s">
        <v>11</v>
      </c>
      <c r="D129">
        <v>0</v>
      </c>
      <c r="E129">
        <v>13159740</v>
      </c>
      <c r="F129">
        <v>0</v>
      </c>
      <c r="G129">
        <v>27073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1462751271</v>
      </c>
      <c r="B130">
        <v>512</v>
      </c>
      <c r="C130" t="s">
        <v>11</v>
      </c>
      <c r="D130">
        <v>0</v>
      </c>
      <c r="E130">
        <v>15439318</v>
      </c>
      <c r="F130">
        <v>0</v>
      </c>
      <c r="G130">
        <v>30367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1462751275</v>
      </c>
      <c r="B131">
        <v>516</v>
      </c>
      <c r="C131" t="s">
        <v>11</v>
      </c>
      <c r="D131">
        <v>0</v>
      </c>
      <c r="E131">
        <v>12942567</v>
      </c>
      <c r="F131">
        <v>0</v>
      </c>
      <c r="G131">
        <v>25729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1462751279</v>
      </c>
      <c r="B132">
        <v>520</v>
      </c>
      <c r="C132" t="s">
        <v>11</v>
      </c>
      <c r="D132">
        <v>0</v>
      </c>
      <c r="E132">
        <v>13337342</v>
      </c>
      <c r="F132">
        <v>0</v>
      </c>
      <c r="G132">
        <v>26594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1462751283</v>
      </c>
      <c r="B133">
        <v>524</v>
      </c>
      <c r="C133" t="s">
        <v>11</v>
      </c>
      <c r="D133">
        <v>0</v>
      </c>
      <c r="E133">
        <v>11121747</v>
      </c>
      <c r="F133">
        <v>0</v>
      </c>
      <c r="G133">
        <v>23929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1462751287</v>
      </c>
      <c r="B134">
        <v>528</v>
      </c>
      <c r="C134" t="s">
        <v>11</v>
      </c>
      <c r="D134">
        <v>0</v>
      </c>
      <c r="E134">
        <v>10807610</v>
      </c>
      <c r="F134">
        <v>0</v>
      </c>
      <c r="G134">
        <v>22624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1462751291</v>
      </c>
      <c r="B135">
        <v>532</v>
      </c>
      <c r="C135" t="s">
        <v>11</v>
      </c>
      <c r="D135">
        <v>0</v>
      </c>
      <c r="E135">
        <v>9491640</v>
      </c>
      <c r="F135">
        <v>0</v>
      </c>
      <c r="G135">
        <v>21183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1462751295</v>
      </c>
      <c r="B136">
        <v>536</v>
      </c>
      <c r="C136" t="s">
        <v>11</v>
      </c>
      <c r="D136">
        <v>0</v>
      </c>
      <c r="E136">
        <v>7974397</v>
      </c>
      <c r="F136">
        <v>0</v>
      </c>
      <c r="G136">
        <v>19546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1462751299</v>
      </c>
      <c r="B137">
        <v>540</v>
      </c>
      <c r="C137" t="s">
        <v>11</v>
      </c>
      <c r="D137">
        <v>0</v>
      </c>
      <c r="E137">
        <v>7312531</v>
      </c>
      <c r="F137">
        <v>0</v>
      </c>
      <c r="G137">
        <v>20027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1462751303</v>
      </c>
      <c r="B138">
        <v>544</v>
      </c>
      <c r="C138" t="s">
        <v>11</v>
      </c>
      <c r="D138">
        <v>0</v>
      </c>
      <c r="E138">
        <v>3943124</v>
      </c>
      <c r="F138">
        <v>0</v>
      </c>
      <c r="G138">
        <v>15957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1462751307</v>
      </c>
      <c r="B139">
        <v>548</v>
      </c>
      <c r="C139" t="s">
        <v>11</v>
      </c>
      <c r="D139">
        <v>0</v>
      </c>
      <c r="E139">
        <v>11965482</v>
      </c>
      <c r="F139">
        <v>0</v>
      </c>
      <c r="G139">
        <v>22861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1462751311</v>
      </c>
      <c r="B140">
        <v>552</v>
      </c>
      <c r="C140" t="s">
        <v>11</v>
      </c>
      <c r="D140">
        <v>0</v>
      </c>
      <c r="E140">
        <v>7007420</v>
      </c>
      <c r="F140">
        <v>0</v>
      </c>
      <c r="G140">
        <v>18538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1462751315</v>
      </c>
      <c r="B141">
        <v>556</v>
      </c>
      <c r="C141" t="s">
        <v>11</v>
      </c>
      <c r="D141">
        <v>0</v>
      </c>
      <c r="E141">
        <v>11373600</v>
      </c>
      <c r="F141">
        <v>0</v>
      </c>
      <c r="G141">
        <v>21566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1462751319</v>
      </c>
      <c r="B142">
        <v>560</v>
      </c>
      <c r="C142" t="s">
        <v>11</v>
      </c>
      <c r="D142">
        <v>0</v>
      </c>
      <c r="E142">
        <v>10290220</v>
      </c>
      <c r="F142">
        <v>0</v>
      </c>
      <c r="G142">
        <v>22348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1462751323</v>
      </c>
      <c r="B143">
        <v>564</v>
      </c>
      <c r="C143" t="s">
        <v>11</v>
      </c>
      <c r="D143">
        <v>0</v>
      </c>
      <c r="E143">
        <v>12943663</v>
      </c>
      <c r="F143">
        <v>0</v>
      </c>
      <c r="G143">
        <v>25784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1462751327</v>
      </c>
      <c r="B144">
        <v>568</v>
      </c>
      <c r="C144" t="s">
        <v>11</v>
      </c>
      <c r="D144">
        <v>0</v>
      </c>
      <c r="E144">
        <v>11502785</v>
      </c>
      <c r="F144">
        <v>0</v>
      </c>
      <c r="G144">
        <v>23196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1462751331</v>
      </c>
      <c r="B145">
        <v>572</v>
      </c>
      <c r="C145" t="s">
        <v>11</v>
      </c>
      <c r="D145">
        <v>0</v>
      </c>
      <c r="E145">
        <v>13000536</v>
      </c>
      <c r="F145">
        <v>0</v>
      </c>
      <c r="G145">
        <v>26976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1462751335</v>
      </c>
      <c r="B146">
        <v>576</v>
      </c>
      <c r="C146" t="s">
        <v>11</v>
      </c>
      <c r="D146">
        <v>0</v>
      </c>
      <c r="E146">
        <v>6036816</v>
      </c>
      <c r="F146">
        <v>0</v>
      </c>
      <c r="G146">
        <v>18027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1462751339</v>
      </c>
      <c r="B147">
        <v>580</v>
      </c>
      <c r="C147" t="s">
        <v>11</v>
      </c>
      <c r="D147">
        <v>0</v>
      </c>
      <c r="E147">
        <v>12314538</v>
      </c>
      <c r="F147">
        <v>0</v>
      </c>
      <c r="G147">
        <v>24375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1462751343</v>
      </c>
      <c r="B148">
        <v>584</v>
      </c>
      <c r="C148" t="s">
        <v>11</v>
      </c>
      <c r="D148">
        <v>0</v>
      </c>
      <c r="E148">
        <v>4057785</v>
      </c>
      <c r="F148">
        <v>0</v>
      </c>
      <c r="G148">
        <v>14796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1462751347</v>
      </c>
      <c r="B149">
        <v>588</v>
      </c>
      <c r="C149" t="s">
        <v>11</v>
      </c>
      <c r="D149">
        <v>0</v>
      </c>
      <c r="E149">
        <v>5519823</v>
      </c>
      <c r="F149">
        <v>0</v>
      </c>
      <c r="G149">
        <v>18518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1462751351</v>
      </c>
      <c r="B150">
        <v>592</v>
      </c>
      <c r="C150" t="s">
        <v>11</v>
      </c>
      <c r="D150">
        <v>0</v>
      </c>
      <c r="E150">
        <v>15132298</v>
      </c>
      <c r="F150">
        <v>0</v>
      </c>
      <c r="G150">
        <v>28284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1462751355</v>
      </c>
      <c r="B151">
        <v>596</v>
      </c>
      <c r="C151" t="s">
        <v>11</v>
      </c>
      <c r="D151">
        <v>0</v>
      </c>
      <c r="E151">
        <v>15608305</v>
      </c>
      <c r="F151">
        <v>0</v>
      </c>
      <c r="G151">
        <v>27897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1462751359</v>
      </c>
      <c r="B152">
        <v>600</v>
      </c>
      <c r="C152" t="s">
        <v>11</v>
      </c>
      <c r="D152">
        <v>0</v>
      </c>
      <c r="E152">
        <v>9735581</v>
      </c>
      <c r="F152">
        <v>0</v>
      </c>
      <c r="G152">
        <v>21910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1462751363</v>
      </c>
      <c r="B153">
        <v>604</v>
      </c>
      <c r="C153" t="s">
        <v>11</v>
      </c>
      <c r="D153">
        <v>0</v>
      </c>
      <c r="E153">
        <v>16122555</v>
      </c>
      <c r="F153">
        <v>0</v>
      </c>
      <c r="G153">
        <v>29276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1462751367</v>
      </c>
      <c r="B154">
        <v>608</v>
      </c>
      <c r="C154" t="s">
        <v>11</v>
      </c>
      <c r="D154">
        <v>0</v>
      </c>
      <c r="E154">
        <v>8021781</v>
      </c>
      <c r="F154">
        <v>0</v>
      </c>
      <c r="G154">
        <v>21526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1462751371</v>
      </c>
      <c r="B155">
        <v>612</v>
      </c>
      <c r="C155" t="s">
        <v>11</v>
      </c>
      <c r="D155">
        <v>0</v>
      </c>
      <c r="E155">
        <v>13796614</v>
      </c>
      <c r="F155">
        <v>0</v>
      </c>
      <c r="G155">
        <v>25249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1462751375</v>
      </c>
      <c r="B156">
        <v>616</v>
      </c>
      <c r="C156" t="s">
        <v>11</v>
      </c>
      <c r="D156">
        <v>0</v>
      </c>
      <c r="E156">
        <v>11851298</v>
      </c>
      <c r="F156">
        <v>0</v>
      </c>
      <c r="G156">
        <v>24456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1462751379</v>
      </c>
      <c r="B157">
        <v>620</v>
      </c>
      <c r="C157" t="s">
        <v>11</v>
      </c>
      <c r="D157">
        <v>0</v>
      </c>
      <c r="E157">
        <v>5346062</v>
      </c>
      <c r="F157">
        <v>0</v>
      </c>
      <c r="G157">
        <v>16842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1462751383</v>
      </c>
      <c r="B158">
        <v>624</v>
      </c>
      <c r="C158" t="s">
        <v>11</v>
      </c>
      <c r="D158">
        <v>0</v>
      </c>
      <c r="E158">
        <v>13390202</v>
      </c>
      <c r="F158">
        <v>0</v>
      </c>
      <c r="G158">
        <v>26606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1462751387</v>
      </c>
      <c r="B159">
        <v>628</v>
      </c>
      <c r="C159" t="s">
        <v>11</v>
      </c>
      <c r="D159">
        <v>0</v>
      </c>
      <c r="E159">
        <v>17159482</v>
      </c>
      <c r="F159">
        <v>0</v>
      </c>
      <c r="G159">
        <v>31204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1462751391</v>
      </c>
      <c r="B160">
        <v>632</v>
      </c>
      <c r="C160" t="s">
        <v>11</v>
      </c>
      <c r="D160">
        <v>0</v>
      </c>
      <c r="E160">
        <v>15838330</v>
      </c>
      <c r="F160">
        <v>0</v>
      </c>
      <c r="G160">
        <v>28014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1462751395</v>
      </c>
      <c r="B161">
        <v>636</v>
      </c>
      <c r="C161" t="s">
        <v>11</v>
      </c>
      <c r="D161">
        <v>0</v>
      </c>
      <c r="E161">
        <v>11106988</v>
      </c>
      <c r="F161">
        <v>0</v>
      </c>
      <c r="G161">
        <v>24248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1462751399</v>
      </c>
      <c r="B162">
        <v>640</v>
      </c>
      <c r="C162" t="s">
        <v>11</v>
      </c>
      <c r="D162">
        <v>0</v>
      </c>
      <c r="E162">
        <v>7399456</v>
      </c>
      <c r="F162">
        <v>0</v>
      </c>
      <c r="G162">
        <v>19669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1462751403</v>
      </c>
      <c r="B163">
        <v>644</v>
      </c>
      <c r="C163" t="s">
        <v>11</v>
      </c>
      <c r="D163">
        <v>0</v>
      </c>
      <c r="E163">
        <v>8178470</v>
      </c>
      <c r="F163">
        <v>0</v>
      </c>
      <c r="G163">
        <v>19155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1462751407</v>
      </c>
      <c r="B164">
        <v>648</v>
      </c>
      <c r="C164" t="s">
        <v>11</v>
      </c>
      <c r="D164">
        <v>0</v>
      </c>
      <c r="E164">
        <v>13018214</v>
      </c>
      <c r="F164">
        <v>0</v>
      </c>
      <c r="G164">
        <v>23778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1462751411</v>
      </c>
      <c r="B165">
        <v>652</v>
      </c>
      <c r="C165" t="s">
        <v>11</v>
      </c>
      <c r="D165">
        <v>0</v>
      </c>
      <c r="E165">
        <v>6731814</v>
      </c>
      <c r="F165">
        <v>0</v>
      </c>
      <c r="G165">
        <v>16644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1462751415</v>
      </c>
      <c r="B166">
        <v>656</v>
      </c>
      <c r="C166" t="s">
        <v>11</v>
      </c>
      <c r="D166">
        <v>0</v>
      </c>
      <c r="E166">
        <v>9542265</v>
      </c>
      <c r="F166">
        <v>0</v>
      </c>
      <c r="G166">
        <v>20574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1462751419</v>
      </c>
      <c r="B167">
        <v>660</v>
      </c>
      <c r="C167" t="s">
        <v>11</v>
      </c>
      <c r="D167">
        <v>0</v>
      </c>
      <c r="E167">
        <v>8911218</v>
      </c>
      <c r="F167">
        <v>0</v>
      </c>
      <c r="G167">
        <v>20831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1462751423</v>
      </c>
      <c r="B168">
        <v>664</v>
      </c>
      <c r="C168" t="s">
        <v>11</v>
      </c>
      <c r="D168">
        <v>0</v>
      </c>
      <c r="E168">
        <v>7364615</v>
      </c>
      <c r="F168">
        <v>0</v>
      </c>
      <c r="G168">
        <v>18292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1462751427</v>
      </c>
      <c r="B169">
        <v>668</v>
      </c>
      <c r="C169" t="s">
        <v>11</v>
      </c>
      <c r="D169">
        <v>0</v>
      </c>
      <c r="E169">
        <v>6060096</v>
      </c>
      <c r="F169">
        <v>0</v>
      </c>
      <c r="G169">
        <v>17765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1462751431</v>
      </c>
      <c r="B170">
        <v>672</v>
      </c>
      <c r="C170" t="s">
        <v>11</v>
      </c>
      <c r="D170">
        <v>0</v>
      </c>
      <c r="E170">
        <v>6952942</v>
      </c>
      <c r="F170">
        <v>0</v>
      </c>
      <c r="G170">
        <v>17612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1462751435</v>
      </c>
      <c r="B171">
        <v>676</v>
      </c>
      <c r="C171" t="s">
        <v>11</v>
      </c>
      <c r="D171">
        <v>0</v>
      </c>
      <c r="E171">
        <v>6955642</v>
      </c>
      <c r="F171">
        <v>0</v>
      </c>
      <c r="G171">
        <v>17529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1462751439</v>
      </c>
      <c r="B172">
        <v>680</v>
      </c>
      <c r="C172" t="s">
        <v>11</v>
      </c>
      <c r="D172">
        <v>0</v>
      </c>
      <c r="E172">
        <v>6247391</v>
      </c>
      <c r="F172">
        <v>0</v>
      </c>
      <c r="G172">
        <v>17192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1462751443</v>
      </c>
      <c r="B173">
        <v>684</v>
      </c>
      <c r="C173" t="s">
        <v>11</v>
      </c>
      <c r="D173">
        <v>0</v>
      </c>
      <c r="E173">
        <v>6825859</v>
      </c>
      <c r="F173">
        <v>0</v>
      </c>
      <c r="G173">
        <v>17480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1462751447</v>
      </c>
      <c r="B174">
        <v>688</v>
      </c>
      <c r="C174" t="s">
        <v>11</v>
      </c>
      <c r="D174">
        <v>0</v>
      </c>
      <c r="E174">
        <v>6903902</v>
      </c>
      <c r="F174">
        <v>0</v>
      </c>
      <c r="G174">
        <v>18770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1462751451</v>
      </c>
      <c r="B175">
        <v>692</v>
      </c>
      <c r="C175" t="s">
        <v>11</v>
      </c>
      <c r="D175">
        <v>0</v>
      </c>
      <c r="E175">
        <v>7586247</v>
      </c>
      <c r="F175">
        <v>0</v>
      </c>
      <c r="G175">
        <v>18374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1462751455</v>
      </c>
      <c r="B176">
        <v>696</v>
      </c>
      <c r="C176" t="s">
        <v>11</v>
      </c>
      <c r="D176">
        <v>0</v>
      </c>
      <c r="E176">
        <v>4961735</v>
      </c>
      <c r="F176">
        <v>0</v>
      </c>
      <c r="G176">
        <v>14669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1462751459</v>
      </c>
      <c r="B177">
        <v>700</v>
      </c>
      <c r="C177" t="s">
        <v>11</v>
      </c>
      <c r="D177">
        <v>0</v>
      </c>
      <c r="E177">
        <v>5110476</v>
      </c>
      <c r="F177">
        <v>0</v>
      </c>
      <c r="G177">
        <v>15107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1462751463</v>
      </c>
      <c r="B178">
        <v>704</v>
      </c>
      <c r="C178" t="s">
        <v>11</v>
      </c>
      <c r="D178">
        <v>0</v>
      </c>
      <c r="E178">
        <v>5700451</v>
      </c>
      <c r="F178">
        <v>0</v>
      </c>
      <c r="G178">
        <v>15442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1462751467</v>
      </c>
      <c r="B179">
        <v>708</v>
      </c>
      <c r="C179" t="s">
        <v>11</v>
      </c>
      <c r="D179">
        <v>0</v>
      </c>
      <c r="E179">
        <v>9386162</v>
      </c>
      <c r="F179">
        <v>0</v>
      </c>
      <c r="G179">
        <v>20519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1462751471</v>
      </c>
      <c r="B180">
        <v>712</v>
      </c>
      <c r="C180" t="s">
        <v>11</v>
      </c>
      <c r="D180">
        <v>0</v>
      </c>
      <c r="E180">
        <v>7552297</v>
      </c>
      <c r="F180">
        <v>0</v>
      </c>
      <c r="G180">
        <v>16717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1462751475</v>
      </c>
      <c r="B181">
        <v>716</v>
      </c>
      <c r="C181" t="s">
        <v>11</v>
      </c>
      <c r="D181">
        <v>0</v>
      </c>
      <c r="E181">
        <v>5612751</v>
      </c>
      <c r="F181">
        <v>0</v>
      </c>
      <c r="G181">
        <v>14404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1462751479</v>
      </c>
      <c r="B182">
        <v>720</v>
      </c>
      <c r="C182" t="s">
        <v>11</v>
      </c>
      <c r="D182">
        <v>0</v>
      </c>
      <c r="E182">
        <v>11031277</v>
      </c>
      <c r="F182">
        <v>0</v>
      </c>
      <c r="G182">
        <v>19753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1462751483</v>
      </c>
      <c r="B183">
        <v>724</v>
      </c>
      <c r="C183" t="s">
        <v>11</v>
      </c>
      <c r="D183">
        <v>0</v>
      </c>
      <c r="E183">
        <v>5653063</v>
      </c>
      <c r="F183">
        <v>0</v>
      </c>
      <c r="G183">
        <v>15077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1462751487</v>
      </c>
      <c r="B184">
        <v>728</v>
      </c>
      <c r="C184" t="s">
        <v>11</v>
      </c>
      <c r="D184">
        <v>0</v>
      </c>
      <c r="E184">
        <v>4381167</v>
      </c>
      <c r="F184">
        <v>0</v>
      </c>
      <c r="G184">
        <v>13521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1462751491</v>
      </c>
      <c r="B185">
        <v>732</v>
      </c>
      <c r="C185" t="s">
        <v>11</v>
      </c>
      <c r="D185">
        <v>0</v>
      </c>
      <c r="E185">
        <v>12065986</v>
      </c>
      <c r="F185">
        <v>0</v>
      </c>
      <c r="G185">
        <v>23256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1462751495</v>
      </c>
      <c r="B186">
        <v>736</v>
      </c>
      <c r="C186" t="s">
        <v>11</v>
      </c>
      <c r="D186">
        <v>0</v>
      </c>
      <c r="E186">
        <v>8409375</v>
      </c>
      <c r="F186">
        <v>0</v>
      </c>
      <c r="G186">
        <v>20357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1462751499</v>
      </c>
      <c r="B187">
        <v>740</v>
      </c>
      <c r="C187" t="s">
        <v>11</v>
      </c>
      <c r="D187">
        <v>0</v>
      </c>
      <c r="E187">
        <v>7415479</v>
      </c>
      <c r="F187">
        <v>0</v>
      </c>
      <c r="G187">
        <v>18997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1462751503</v>
      </c>
      <c r="B188">
        <v>744</v>
      </c>
      <c r="C188" t="s">
        <v>11</v>
      </c>
      <c r="D188">
        <v>0</v>
      </c>
      <c r="E188">
        <v>8039364</v>
      </c>
      <c r="F188">
        <v>0</v>
      </c>
      <c r="G188">
        <v>17686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1462751507</v>
      </c>
      <c r="B189">
        <v>748</v>
      </c>
      <c r="C189" t="s">
        <v>11</v>
      </c>
      <c r="D189">
        <v>0</v>
      </c>
      <c r="E189">
        <v>6588647</v>
      </c>
      <c r="F189">
        <v>0</v>
      </c>
      <c r="G189">
        <v>17632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1462751511</v>
      </c>
      <c r="B190">
        <v>752</v>
      </c>
      <c r="C190" t="s">
        <v>11</v>
      </c>
      <c r="D190">
        <v>0</v>
      </c>
      <c r="E190">
        <v>9976198</v>
      </c>
      <c r="F190">
        <v>0</v>
      </c>
      <c r="G190">
        <v>21201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1462751515</v>
      </c>
      <c r="B191">
        <v>756</v>
      </c>
      <c r="C191" t="s">
        <v>11</v>
      </c>
      <c r="D191">
        <v>0</v>
      </c>
      <c r="E191">
        <v>5829512</v>
      </c>
      <c r="F191">
        <v>0</v>
      </c>
      <c r="G191">
        <v>14773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1462751519</v>
      </c>
      <c r="B192">
        <v>760</v>
      </c>
      <c r="C192" t="s">
        <v>11</v>
      </c>
      <c r="D192">
        <v>0</v>
      </c>
      <c r="E192">
        <v>10327743</v>
      </c>
      <c r="F192">
        <v>0</v>
      </c>
      <c r="G192">
        <v>20203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1462751523</v>
      </c>
      <c r="B193">
        <v>764</v>
      </c>
      <c r="C193" t="s">
        <v>11</v>
      </c>
      <c r="D193">
        <v>0</v>
      </c>
      <c r="E193">
        <v>15760307</v>
      </c>
      <c r="F193">
        <v>0</v>
      </c>
      <c r="G193">
        <v>25727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1462751527</v>
      </c>
      <c r="B194">
        <v>768</v>
      </c>
      <c r="C194" t="s">
        <v>11</v>
      </c>
      <c r="D194">
        <v>0</v>
      </c>
      <c r="E194">
        <v>13530037</v>
      </c>
      <c r="F194">
        <v>0</v>
      </c>
      <c r="G194">
        <v>24587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1462751531</v>
      </c>
      <c r="B195">
        <v>772</v>
      </c>
      <c r="C195" t="s">
        <v>11</v>
      </c>
      <c r="D195">
        <v>0</v>
      </c>
      <c r="E195">
        <v>10270009</v>
      </c>
      <c r="F195">
        <v>0</v>
      </c>
      <c r="G195">
        <v>20159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1462751535</v>
      </c>
      <c r="B196">
        <v>776</v>
      </c>
      <c r="C196" t="s">
        <v>11</v>
      </c>
      <c r="D196">
        <v>0</v>
      </c>
      <c r="E196">
        <v>8076709</v>
      </c>
      <c r="F196">
        <v>0</v>
      </c>
      <c r="G196">
        <v>18395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1462751539</v>
      </c>
      <c r="B197">
        <v>780</v>
      </c>
      <c r="C197" t="s">
        <v>11</v>
      </c>
      <c r="D197">
        <v>0</v>
      </c>
      <c r="E197">
        <v>9389846</v>
      </c>
      <c r="F197">
        <v>0</v>
      </c>
      <c r="G197">
        <v>19938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1462751543</v>
      </c>
      <c r="B198">
        <v>784</v>
      </c>
      <c r="C198" t="s">
        <v>11</v>
      </c>
      <c r="D198">
        <v>0</v>
      </c>
      <c r="E198">
        <v>9743270</v>
      </c>
      <c r="F198">
        <v>0</v>
      </c>
      <c r="G198">
        <v>14531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1462751547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1462751551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1462751555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1462751559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1462751563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1462751567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1462751571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1462751575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1462751579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1462751583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1462751587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1462751591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1462751595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1462751599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1462751603</v>
      </c>
      <c r="B213">
        <v>844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1462768202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1462768206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1462768210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1462768214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1462768218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1462768222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1462768226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1462768230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1462768234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1462768238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1462768242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1462768246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1462768250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1462768254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1462768258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1462768262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1462768266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1462768270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1462768274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1462768278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1462768282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1462768286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1462768290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1462768294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1462768298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1462768302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1462768306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1462768310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1462768314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1462768318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1462768322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1462768326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1462768330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1462768334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1462768338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1462768342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1462768346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1462768350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1462768354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1462768358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1462768362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1462768366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1462768370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1462768374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1462768378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1462768382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1462768386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1462768390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1462768394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1462768398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1462768402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1462768406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1462768410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1462768414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1462768418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1462768422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1462768426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1462768430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1462768434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1462768438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1462768442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1462768446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1462768450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1462768454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1462768458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1462768462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1462768466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1462768470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1462768474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1462768478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1462768482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1462768486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1462768490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1462768494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1462768498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1462768502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1462768506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1462768510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1462768514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1462768518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1462768522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1462768526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1462768530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1462768534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1462768538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1462768542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1462768546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1462768550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1462768554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1462768558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1462768562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1462768566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1462768570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1462768574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1462768578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1462768582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1462768586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1462768590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1462768594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1462768598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1462768602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1462768606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1462768610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1462768614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1462768618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1462768622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1462768626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1462768630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1462768634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1462768638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1462768642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1462768646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1462768650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1462768654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1462768658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1462768662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1462768666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1462768670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1462768674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1462768678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1462768682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1462768686</v>
      </c>
      <c r="B123">
        <v>484</v>
      </c>
      <c r="C123" t="s">
        <v>11</v>
      </c>
      <c r="D123">
        <v>0</v>
      </c>
      <c r="E123">
        <v>5408073</v>
      </c>
      <c r="F123">
        <v>0</v>
      </c>
      <c r="G123">
        <v>16155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1462768690</v>
      </c>
      <c r="B124">
        <v>488</v>
      </c>
      <c r="C124" t="s">
        <v>11</v>
      </c>
      <c r="D124">
        <v>0</v>
      </c>
      <c r="E124">
        <v>10488862</v>
      </c>
      <c r="F124">
        <v>0</v>
      </c>
      <c r="G124">
        <v>23158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1462768694</v>
      </c>
      <c r="B125">
        <v>492</v>
      </c>
      <c r="C125" t="s">
        <v>11</v>
      </c>
      <c r="D125">
        <v>0</v>
      </c>
      <c r="E125">
        <v>3382639</v>
      </c>
      <c r="F125">
        <v>0</v>
      </c>
      <c r="G125">
        <v>14088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1462768698</v>
      </c>
      <c r="B126">
        <v>496</v>
      </c>
      <c r="C126" t="s">
        <v>11</v>
      </c>
      <c r="D126">
        <v>0</v>
      </c>
      <c r="E126">
        <v>9523600</v>
      </c>
      <c r="F126">
        <v>0</v>
      </c>
      <c r="G126">
        <v>20738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1462768702</v>
      </c>
      <c r="B127">
        <v>500</v>
      </c>
      <c r="C127" t="s">
        <v>11</v>
      </c>
      <c r="D127">
        <v>0</v>
      </c>
      <c r="E127">
        <v>10066331</v>
      </c>
      <c r="F127">
        <v>0</v>
      </c>
      <c r="G127">
        <v>23480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1462768706</v>
      </c>
      <c r="B128">
        <v>504</v>
      </c>
      <c r="C128" t="s">
        <v>11</v>
      </c>
      <c r="D128">
        <v>0</v>
      </c>
      <c r="E128">
        <v>9632352</v>
      </c>
      <c r="F128">
        <v>0</v>
      </c>
      <c r="G128">
        <v>22665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1462768710</v>
      </c>
      <c r="B129">
        <v>508</v>
      </c>
      <c r="C129" t="s">
        <v>11</v>
      </c>
      <c r="D129">
        <v>0</v>
      </c>
      <c r="E129">
        <v>13078037</v>
      </c>
      <c r="F129">
        <v>0</v>
      </c>
      <c r="G129">
        <v>26888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1462768714</v>
      </c>
      <c r="B130">
        <v>512</v>
      </c>
      <c r="C130" t="s">
        <v>11</v>
      </c>
      <c r="D130">
        <v>0</v>
      </c>
      <c r="E130">
        <v>14411043</v>
      </c>
      <c r="F130">
        <v>0</v>
      </c>
      <c r="G130">
        <v>29318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1462768718</v>
      </c>
      <c r="B131">
        <v>516</v>
      </c>
      <c r="C131" t="s">
        <v>11</v>
      </c>
      <c r="D131">
        <v>0</v>
      </c>
      <c r="E131">
        <v>14155720</v>
      </c>
      <c r="F131">
        <v>0</v>
      </c>
      <c r="G131">
        <v>26902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1462768722</v>
      </c>
      <c r="B132">
        <v>520</v>
      </c>
      <c r="C132" t="s">
        <v>11</v>
      </c>
      <c r="D132">
        <v>0</v>
      </c>
      <c r="E132">
        <v>13117267</v>
      </c>
      <c r="F132">
        <v>0</v>
      </c>
      <c r="G132">
        <v>26393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1462768726</v>
      </c>
      <c r="B133">
        <v>524</v>
      </c>
      <c r="C133" t="s">
        <v>11</v>
      </c>
      <c r="D133">
        <v>0</v>
      </c>
      <c r="E133">
        <v>11036352</v>
      </c>
      <c r="F133">
        <v>0</v>
      </c>
      <c r="G133">
        <v>24011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1462768730</v>
      </c>
      <c r="B134">
        <v>528</v>
      </c>
      <c r="C134" t="s">
        <v>11</v>
      </c>
      <c r="D134">
        <v>0</v>
      </c>
      <c r="E134">
        <v>10803432</v>
      </c>
      <c r="F134">
        <v>0</v>
      </c>
      <c r="G134">
        <v>22692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1462768734</v>
      </c>
      <c r="B135">
        <v>532</v>
      </c>
      <c r="C135" t="s">
        <v>11</v>
      </c>
      <c r="D135">
        <v>0</v>
      </c>
      <c r="E135">
        <v>9898718</v>
      </c>
      <c r="F135">
        <v>0</v>
      </c>
      <c r="G135">
        <v>21596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1462768738</v>
      </c>
      <c r="B136">
        <v>536</v>
      </c>
      <c r="C136" t="s">
        <v>11</v>
      </c>
      <c r="D136">
        <v>0</v>
      </c>
      <c r="E136">
        <v>7893620</v>
      </c>
      <c r="F136">
        <v>0</v>
      </c>
      <c r="G136">
        <v>19431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1462768742</v>
      </c>
      <c r="B137">
        <v>540</v>
      </c>
      <c r="C137" t="s">
        <v>11</v>
      </c>
      <c r="D137">
        <v>0</v>
      </c>
      <c r="E137">
        <v>7530928</v>
      </c>
      <c r="F137">
        <v>0</v>
      </c>
      <c r="G137">
        <v>20245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1462768746</v>
      </c>
      <c r="B138">
        <v>544</v>
      </c>
      <c r="C138" t="s">
        <v>11</v>
      </c>
      <c r="D138">
        <v>0</v>
      </c>
      <c r="E138">
        <v>3981958</v>
      </c>
      <c r="F138">
        <v>0</v>
      </c>
      <c r="G138">
        <v>16010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1462768750</v>
      </c>
      <c r="B139">
        <v>548</v>
      </c>
      <c r="C139" t="s">
        <v>11</v>
      </c>
      <c r="D139">
        <v>0</v>
      </c>
      <c r="E139">
        <v>10723242</v>
      </c>
      <c r="F139">
        <v>0</v>
      </c>
      <c r="G139">
        <v>21898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1462768754</v>
      </c>
      <c r="B140">
        <v>552</v>
      </c>
      <c r="C140" t="s">
        <v>11</v>
      </c>
      <c r="D140">
        <v>0</v>
      </c>
      <c r="E140">
        <v>8071578</v>
      </c>
      <c r="F140">
        <v>0</v>
      </c>
      <c r="G140">
        <v>19456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1462768758</v>
      </c>
      <c r="B141">
        <v>556</v>
      </c>
      <c r="C141" t="s">
        <v>11</v>
      </c>
      <c r="D141">
        <v>0</v>
      </c>
      <c r="E141">
        <v>10912460</v>
      </c>
      <c r="F141">
        <v>0</v>
      </c>
      <c r="G141">
        <v>20896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1462768762</v>
      </c>
      <c r="B142">
        <v>560</v>
      </c>
      <c r="C142" t="s">
        <v>11</v>
      </c>
      <c r="D142">
        <v>0</v>
      </c>
      <c r="E142">
        <v>10830856</v>
      </c>
      <c r="F142">
        <v>0</v>
      </c>
      <c r="G142">
        <v>22960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1462768766</v>
      </c>
      <c r="B143">
        <v>564</v>
      </c>
      <c r="C143" t="s">
        <v>11</v>
      </c>
      <c r="D143">
        <v>0</v>
      </c>
      <c r="E143">
        <v>12339362</v>
      </c>
      <c r="F143">
        <v>0</v>
      </c>
      <c r="G143">
        <v>25244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1462768770</v>
      </c>
      <c r="B144">
        <v>568</v>
      </c>
      <c r="C144" t="s">
        <v>11</v>
      </c>
      <c r="D144">
        <v>0</v>
      </c>
      <c r="E144">
        <v>11687609</v>
      </c>
      <c r="F144">
        <v>0</v>
      </c>
      <c r="G144">
        <v>23257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1462768774</v>
      </c>
      <c r="B145">
        <v>572</v>
      </c>
      <c r="C145" t="s">
        <v>11</v>
      </c>
      <c r="D145">
        <v>0</v>
      </c>
      <c r="E145">
        <v>13091433</v>
      </c>
      <c r="F145">
        <v>0</v>
      </c>
      <c r="G145">
        <v>26872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1462768778</v>
      </c>
      <c r="B146">
        <v>576</v>
      </c>
      <c r="C146" t="s">
        <v>11</v>
      </c>
      <c r="D146">
        <v>0</v>
      </c>
      <c r="E146">
        <v>6094514</v>
      </c>
      <c r="F146">
        <v>0</v>
      </c>
      <c r="G146">
        <v>18075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1462768782</v>
      </c>
      <c r="B147">
        <v>580</v>
      </c>
      <c r="C147" t="s">
        <v>11</v>
      </c>
      <c r="D147">
        <v>0</v>
      </c>
      <c r="E147">
        <v>12678400</v>
      </c>
      <c r="F147">
        <v>0</v>
      </c>
      <c r="G147">
        <v>25062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1462768786</v>
      </c>
      <c r="B148">
        <v>584</v>
      </c>
      <c r="C148" t="s">
        <v>11</v>
      </c>
      <c r="D148">
        <v>0</v>
      </c>
      <c r="E148">
        <v>3880982</v>
      </c>
      <c r="F148">
        <v>0</v>
      </c>
      <c r="G148">
        <v>14558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1462768790</v>
      </c>
      <c r="B149">
        <v>588</v>
      </c>
      <c r="C149" t="s">
        <v>11</v>
      </c>
      <c r="D149">
        <v>0</v>
      </c>
      <c r="E149">
        <v>5462104</v>
      </c>
      <c r="F149">
        <v>0</v>
      </c>
      <c r="G149">
        <v>18308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1462768794</v>
      </c>
      <c r="B150">
        <v>592</v>
      </c>
      <c r="C150" t="s">
        <v>11</v>
      </c>
      <c r="D150">
        <v>0</v>
      </c>
      <c r="E150">
        <v>14985120</v>
      </c>
      <c r="F150">
        <v>0</v>
      </c>
      <c r="G150">
        <v>28228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1462768798</v>
      </c>
      <c r="B151">
        <v>596</v>
      </c>
      <c r="C151" t="s">
        <v>11</v>
      </c>
      <c r="D151">
        <v>0</v>
      </c>
      <c r="E151">
        <v>15639344</v>
      </c>
      <c r="F151">
        <v>0</v>
      </c>
      <c r="G151">
        <v>27780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1462768802</v>
      </c>
      <c r="B152">
        <v>600</v>
      </c>
      <c r="C152" t="s">
        <v>11</v>
      </c>
      <c r="D152">
        <v>0</v>
      </c>
      <c r="E152">
        <v>9088840</v>
      </c>
      <c r="F152">
        <v>0</v>
      </c>
      <c r="G152">
        <v>21286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1462768806</v>
      </c>
      <c r="B153">
        <v>604</v>
      </c>
      <c r="C153" t="s">
        <v>11</v>
      </c>
      <c r="D153">
        <v>0</v>
      </c>
      <c r="E153">
        <v>16907430</v>
      </c>
      <c r="F153">
        <v>0</v>
      </c>
      <c r="G153">
        <v>30182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1462768810</v>
      </c>
      <c r="B154">
        <v>608</v>
      </c>
      <c r="C154" t="s">
        <v>11</v>
      </c>
      <c r="D154">
        <v>0</v>
      </c>
      <c r="E154">
        <v>7909860</v>
      </c>
      <c r="F154">
        <v>0</v>
      </c>
      <c r="G154">
        <v>21552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1462768814</v>
      </c>
      <c r="B155">
        <v>612</v>
      </c>
      <c r="C155" t="s">
        <v>11</v>
      </c>
      <c r="D155">
        <v>0</v>
      </c>
      <c r="E155">
        <v>13756423</v>
      </c>
      <c r="F155">
        <v>0</v>
      </c>
      <c r="G155">
        <v>25277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1462768818</v>
      </c>
      <c r="B156">
        <v>616</v>
      </c>
      <c r="C156" t="s">
        <v>11</v>
      </c>
      <c r="D156">
        <v>0</v>
      </c>
      <c r="E156">
        <v>12228849</v>
      </c>
      <c r="F156">
        <v>0</v>
      </c>
      <c r="G156">
        <v>24737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1462768822</v>
      </c>
      <c r="B157">
        <v>620</v>
      </c>
      <c r="C157" t="s">
        <v>11</v>
      </c>
      <c r="D157">
        <v>0</v>
      </c>
      <c r="E157">
        <v>5186652</v>
      </c>
      <c r="F157">
        <v>0</v>
      </c>
      <c r="G157">
        <v>16489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1462768826</v>
      </c>
      <c r="B158">
        <v>624</v>
      </c>
      <c r="C158" t="s">
        <v>11</v>
      </c>
      <c r="D158">
        <v>0</v>
      </c>
      <c r="E158">
        <v>12969694</v>
      </c>
      <c r="F158">
        <v>0</v>
      </c>
      <c r="G158">
        <v>26259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1462768830</v>
      </c>
      <c r="B159">
        <v>628</v>
      </c>
      <c r="C159" t="s">
        <v>11</v>
      </c>
      <c r="D159">
        <v>0</v>
      </c>
      <c r="E159">
        <v>17017198</v>
      </c>
      <c r="F159">
        <v>0</v>
      </c>
      <c r="G159">
        <v>30928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1462768834</v>
      </c>
      <c r="B160">
        <v>632</v>
      </c>
      <c r="C160" t="s">
        <v>11</v>
      </c>
      <c r="D160">
        <v>0</v>
      </c>
      <c r="E160">
        <v>16202968</v>
      </c>
      <c r="F160">
        <v>0</v>
      </c>
      <c r="G160">
        <v>28444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1462768838</v>
      </c>
      <c r="B161">
        <v>636</v>
      </c>
      <c r="C161" t="s">
        <v>11</v>
      </c>
      <c r="D161">
        <v>0</v>
      </c>
      <c r="E161">
        <v>10970706</v>
      </c>
      <c r="F161">
        <v>0</v>
      </c>
      <c r="G161">
        <v>24095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1462768842</v>
      </c>
      <c r="B162">
        <v>640</v>
      </c>
      <c r="C162" t="s">
        <v>11</v>
      </c>
      <c r="D162">
        <v>0</v>
      </c>
      <c r="E162">
        <v>7819012</v>
      </c>
      <c r="F162">
        <v>0</v>
      </c>
      <c r="G162">
        <v>20222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1462768846</v>
      </c>
      <c r="B163">
        <v>644</v>
      </c>
      <c r="C163" t="s">
        <v>11</v>
      </c>
      <c r="D163">
        <v>0</v>
      </c>
      <c r="E163">
        <v>7668255</v>
      </c>
      <c r="F163">
        <v>0</v>
      </c>
      <c r="G163">
        <v>18734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1462768850</v>
      </c>
      <c r="B164">
        <v>648</v>
      </c>
      <c r="C164" t="s">
        <v>11</v>
      </c>
      <c r="D164">
        <v>0</v>
      </c>
      <c r="E164">
        <v>13459909</v>
      </c>
      <c r="F164">
        <v>0</v>
      </c>
      <c r="G164">
        <v>24129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1462768854</v>
      </c>
      <c r="B165">
        <v>652</v>
      </c>
      <c r="C165" t="s">
        <v>11</v>
      </c>
      <c r="D165">
        <v>0</v>
      </c>
      <c r="E165">
        <v>6551002</v>
      </c>
      <c r="F165">
        <v>0</v>
      </c>
      <c r="G165">
        <v>16640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1462768858</v>
      </c>
      <c r="B166">
        <v>656</v>
      </c>
      <c r="C166" t="s">
        <v>11</v>
      </c>
      <c r="D166">
        <v>0</v>
      </c>
      <c r="E166">
        <v>9647524</v>
      </c>
      <c r="F166">
        <v>0</v>
      </c>
      <c r="G166">
        <v>20652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1462768862</v>
      </c>
      <c r="B167">
        <v>660</v>
      </c>
      <c r="C167" t="s">
        <v>11</v>
      </c>
      <c r="D167">
        <v>0</v>
      </c>
      <c r="E167">
        <v>9073502</v>
      </c>
      <c r="F167">
        <v>0</v>
      </c>
      <c r="G167">
        <v>21023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1462768866</v>
      </c>
      <c r="B168">
        <v>664</v>
      </c>
      <c r="C168" t="s">
        <v>11</v>
      </c>
      <c r="D168">
        <v>0</v>
      </c>
      <c r="E168">
        <v>7173686</v>
      </c>
      <c r="F168">
        <v>0</v>
      </c>
      <c r="G168">
        <v>17789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1462768870</v>
      </c>
      <c r="B169">
        <v>668</v>
      </c>
      <c r="C169" t="s">
        <v>11</v>
      </c>
      <c r="D169">
        <v>0</v>
      </c>
      <c r="E169">
        <v>6228432</v>
      </c>
      <c r="F169">
        <v>0</v>
      </c>
      <c r="G169">
        <v>18208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1462768874</v>
      </c>
      <c r="B170">
        <v>672</v>
      </c>
      <c r="C170" t="s">
        <v>11</v>
      </c>
      <c r="D170">
        <v>0</v>
      </c>
      <c r="E170">
        <v>7001120</v>
      </c>
      <c r="F170">
        <v>0</v>
      </c>
      <c r="G170">
        <v>17646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1462768878</v>
      </c>
      <c r="B171">
        <v>676</v>
      </c>
      <c r="C171" t="s">
        <v>11</v>
      </c>
      <c r="D171">
        <v>0</v>
      </c>
      <c r="E171">
        <v>6272470</v>
      </c>
      <c r="F171">
        <v>0</v>
      </c>
      <c r="G171">
        <v>16592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1462768882</v>
      </c>
      <c r="B172">
        <v>680</v>
      </c>
      <c r="C172" t="s">
        <v>11</v>
      </c>
      <c r="D172">
        <v>0</v>
      </c>
      <c r="E172">
        <v>6751471</v>
      </c>
      <c r="F172">
        <v>0</v>
      </c>
      <c r="G172">
        <v>17714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1462768886</v>
      </c>
      <c r="B173">
        <v>684</v>
      </c>
      <c r="C173" t="s">
        <v>11</v>
      </c>
      <c r="D173">
        <v>0</v>
      </c>
      <c r="E173">
        <v>6736051</v>
      </c>
      <c r="F173">
        <v>0</v>
      </c>
      <c r="G173">
        <v>17316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1462768890</v>
      </c>
      <c r="B174">
        <v>688</v>
      </c>
      <c r="C174" t="s">
        <v>11</v>
      </c>
      <c r="D174">
        <v>0</v>
      </c>
      <c r="E174">
        <v>7009080</v>
      </c>
      <c r="F174">
        <v>0</v>
      </c>
      <c r="G174">
        <v>19140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1462768894</v>
      </c>
      <c r="B175">
        <v>692</v>
      </c>
      <c r="C175" t="s">
        <v>11</v>
      </c>
      <c r="D175">
        <v>0</v>
      </c>
      <c r="E175">
        <v>7502344</v>
      </c>
      <c r="F175">
        <v>0</v>
      </c>
      <c r="G175">
        <v>18169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1462768898</v>
      </c>
      <c r="B176">
        <v>696</v>
      </c>
      <c r="C176" t="s">
        <v>11</v>
      </c>
      <c r="D176">
        <v>0</v>
      </c>
      <c r="E176">
        <v>5084478</v>
      </c>
      <c r="F176">
        <v>0</v>
      </c>
      <c r="G176">
        <v>14819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1462768902</v>
      </c>
      <c r="B177">
        <v>700</v>
      </c>
      <c r="C177" t="s">
        <v>11</v>
      </c>
      <c r="D177">
        <v>0</v>
      </c>
      <c r="E177">
        <v>5053034</v>
      </c>
      <c r="F177">
        <v>0</v>
      </c>
      <c r="G177">
        <v>15086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1462768906</v>
      </c>
      <c r="B178">
        <v>704</v>
      </c>
      <c r="C178" t="s">
        <v>11</v>
      </c>
      <c r="D178">
        <v>0</v>
      </c>
      <c r="E178">
        <v>5878022</v>
      </c>
      <c r="F178">
        <v>0</v>
      </c>
      <c r="G178">
        <v>15679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1462768910</v>
      </c>
      <c r="B179">
        <v>708</v>
      </c>
      <c r="C179" t="s">
        <v>11</v>
      </c>
      <c r="D179">
        <v>0</v>
      </c>
      <c r="E179">
        <v>8115750</v>
      </c>
      <c r="F179">
        <v>0</v>
      </c>
      <c r="G179">
        <v>19273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1462768914</v>
      </c>
      <c r="B180">
        <v>712</v>
      </c>
      <c r="C180" t="s">
        <v>11</v>
      </c>
      <c r="D180">
        <v>0</v>
      </c>
      <c r="E180">
        <v>8688058</v>
      </c>
      <c r="F180">
        <v>0</v>
      </c>
      <c r="G180">
        <v>17844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1462768918</v>
      </c>
      <c r="B181">
        <v>716</v>
      </c>
      <c r="C181" t="s">
        <v>11</v>
      </c>
      <c r="D181">
        <v>0</v>
      </c>
      <c r="E181">
        <v>5080784</v>
      </c>
      <c r="F181">
        <v>0</v>
      </c>
      <c r="G181">
        <v>14020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1462768922</v>
      </c>
      <c r="B182">
        <v>720</v>
      </c>
      <c r="C182" t="s">
        <v>11</v>
      </c>
      <c r="D182">
        <v>0</v>
      </c>
      <c r="E182">
        <v>11275478</v>
      </c>
      <c r="F182">
        <v>0</v>
      </c>
      <c r="G182">
        <v>19966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1462768926</v>
      </c>
      <c r="B183">
        <v>724</v>
      </c>
      <c r="C183" t="s">
        <v>11</v>
      </c>
      <c r="D183">
        <v>0</v>
      </c>
      <c r="E183">
        <v>6132624</v>
      </c>
      <c r="F183">
        <v>0</v>
      </c>
      <c r="G183">
        <v>15564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1462768930</v>
      </c>
      <c r="B184">
        <v>728</v>
      </c>
      <c r="C184" t="s">
        <v>11</v>
      </c>
      <c r="D184">
        <v>0</v>
      </c>
      <c r="E184">
        <v>4252044</v>
      </c>
      <c r="F184">
        <v>0</v>
      </c>
      <c r="G184">
        <v>13184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1462768934</v>
      </c>
      <c r="B185">
        <v>732</v>
      </c>
      <c r="C185" t="s">
        <v>11</v>
      </c>
      <c r="D185">
        <v>0</v>
      </c>
      <c r="E185">
        <v>11492539</v>
      </c>
      <c r="F185">
        <v>0</v>
      </c>
      <c r="G185">
        <v>22396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1462768938</v>
      </c>
      <c r="B186">
        <v>736</v>
      </c>
      <c r="C186" t="s">
        <v>11</v>
      </c>
      <c r="D186">
        <v>0</v>
      </c>
      <c r="E186">
        <v>9050205</v>
      </c>
      <c r="F186">
        <v>0</v>
      </c>
      <c r="G186">
        <v>21212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1462768942</v>
      </c>
      <c r="B187">
        <v>740</v>
      </c>
      <c r="C187" t="s">
        <v>11</v>
      </c>
      <c r="D187">
        <v>0</v>
      </c>
      <c r="E187">
        <v>7171502</v>
      </c>
      <c r="F187">
        <v>0</v>
      </c>
      <c r="G187">
        <v>18406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1462768946</v>
      </c>
      <c r="B188">
        <v>744</v>
      </c>
      <c r="C188" t="s">
        <v>11</v>
      </c>
      <c r="D188">
        <v>0</v>
      </c>
      <c r="E188">
        <v>8004079</v>
      </c>
      <c r="F188">
        <v>0</v>
      </c>
      <c r="G188">
        <v>18160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1462768950</v>
      </c>
      <c r="B189">
        <v>748</v>
      </c>
      <c r="C189" t="s">
        <v>11</v>
      </c>
      <c r="D189">
        <v>0</v>
      </c>
      <c r="E189">
        <v>6390607</v>
      </c>
      <c r="F189">
        <v>0</v>
      </c>
      <c r="G189">
        <v>17366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1462768954</v>
      </c>
      <c r="B190">
        <v>752</v>
      </c>
      <c r="C190" t="s">
        <v>11</v>
      </c>
      <c r="D190">
        <v>0</v>
      </c>
      <c r="E190">
        <v>9929998</v>
      </c>
      <c r="F190">
        <v>0</v>
      </c>
      <c r="G190">
        <v>21234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1462768958</v>
      </c>
      <c r="B191">
        <v>756</v>
      </c>
      <c r="C191" t="s">
        <v>11</v>
      </c>
      <c r="D191">
        <v>0</v>
      </c>
      <c r="E191">
        <v>6347244</v>
      </c>
      <c r="F191">
        <v>0</v>
      </c>
      <c r="G191">
        <v>15214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1462768962</v>
      </c>
      <c r="B192">
        <v>760</v>
      </c>
      <c r="C192" t="s">
        <v>11</v>
      </c>
      <c r="D192">
        <v>0</v>
      </c>
      <c r="E192">
        <v>10010135</v>
      </c>
      <c r="F192">
        <v>0</v>
      </c>
      <c r="G192">
        <v>19885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1462768966</v>
      </c>
      <c r="B193">
        <v>764</v>
      </c>
      <c r="C193" t="s">
        <v>11</v>
      </c>
      <c r="D193">
        <v>0</v>
      </c>
      <c r="E193">
        <v>15844383</v>
      </c>
      <c r="F193">
        <v>0</v>
      </c>
      <c r="G193">
        <v>25906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1462768970</v>
      </c>
      <c r="B194">
        <v>768</v>
      </c>
      <c r="C194" t="s">
        <v>11</v>
      </c>
      <c r="D194">
        <v>0</v>
      </c>
      <c r="E194">
        <v>13504262</v>
      </c>
      <c r="F194">
        <v>0</v>
      </c>
      <c r="G194">
        <v>24418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1462768974</v>
      </c>
      <c r="B195">
        <v>772</v>
      </c>
      <c r="C195" t="s">
        <v>11</v>
      </c>
      <c r="D195">
        <v>0</v>
      </c>
      <c r="E195">
        <v>10462122</v>
      </c>
      <c r="F195">
        <v>0</v>
      </c>
      <c r="G195">
        <v>20499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1462768978</v>
      </c>
      <c r="B196">
        <v>776</v>
      </c>
      <c r="C196" t="s">
        <v>11</v>
      </c>
      <c r="D196">
        <v>0</v>
      </c>
      <c r="E196">
        <v>7630657</v>
      </c>
      <c r="F196">
        <v>0</v>
      </c>
      <c r="G196">
        <v>18056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1462768982</v>
      </c>
      <c r="B197">
        <v>780</v>
      </c>
      <c r="C197" t="s">
        <v>11</v>
      </c>
      <c r="D197">
        <v>0</v>
      </c>
      <c r="E197">
        <v>9153351</v>
      </c>
      <c r="F197">
        <v>0</v>
      </c>
      <c r="G197">
        <v>19682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1462768986</v>
      </c>
      <c r="B198">
        <v>784</v>
      </c>
      <c r="C198" t="s">
        <v>11</v>
      </c>
      <c r="D198">
        <v>0</v>
      </c>
      <c r="E198">
        <v>10678718</v>
      </c>
      <c r="F198">
        <v>0</v>
      </c>
      <c r="G198">
        <v>15774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1462768990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1462768994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1462768998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1462769002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1462769006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1462769010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1462769014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1462769018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1462769022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1462769026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1462769030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1462769034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1462769038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1462769042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1462769177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1462769181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1462769185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1462769189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1462769193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1462769197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1462769201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1462769205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1462769209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1462769213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1462769217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1462769221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1462769225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1462769229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1462769233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1462769237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1462769241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1462769245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1462769249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1462769253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1462769257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1462769261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1462769265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1462769269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1462769273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1462769277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1462769281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1462769285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1462769289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1462769293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1462769297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1462769301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1462769305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1462769309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1462769313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1462769317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1462769321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1462769325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1462769329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1462769333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1462769337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1462769341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1462769345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1462769349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1462769353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1462769357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1462769361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1462769365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1462769369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1462769373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1462769377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1462769381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1462769385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1462769389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1462769393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1462769397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1462769401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1462769405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1462769409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1462769413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1462769417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1462769421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1462769425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1462769429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1462769433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1462769437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1462769441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1462769445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1462769449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1462769453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1462769457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1462769461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1462769465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1462769469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1462769473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1462769477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1462769481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1462769485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1462769489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1462769493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1462769497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1462769501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1462769505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1462769509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1462769513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1462769517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1462769521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1462769525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1462769529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1462769533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1462769537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1462769541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1462769545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1462769549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1462769553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1462769557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1462769561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1462769565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1462769569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1462769573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1462769577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1462769581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1462769585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1462769589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1462769593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1462769597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1462769601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1462769605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1462769609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1462769613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1462769617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1462769621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1462769625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1462769629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1462769633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1462769637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1462769641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1462769645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1462769649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1462769653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1462769657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1462769661</v>
      </c>
      <c r="B123">
        <v>484</v>
      </c>
      <c r="C123" t="s">
        <v>11</v>
      </c>
      <c r="D123">
        <v>0</v>
      </c>
      <c r="E123">
        <v>5607029</v>
      </c>
      <c r="F123">
        <v>0</v>
      </c>
      <c r="G123">
        <v>16837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1462769665</v>
      </c>
      <c r="B124">
        <v>488</v>
      </c>
      <c r="C124" t="s">
        <v>11</v>
      </c>
      <c r="D124">
        <v>0</v>
      </c>
      <c r="E124">
        <v>10538644</v>
      </c>
      <c r="F124">
        <v>0</v>
      </c>
      <c r="G124">
        <v>23038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1462769669</v>
      </c>
      <c r="B125">
        <v>492</v>
      </c>
      <c r="C125" t="s">
        <v>11</v>
      </c>
      <c r="D125">
        <v>0</v>
      </c>
      <c r="E125">
        <v>3229368</v>
      </c>
      <c r="F125">
        <v>0</v>
      </c>
      <c r="G125">
        <v>14003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1462769673</v>
      </c>
      <c r="B126">
        <v>496</v>
      </c>
      <c r="C126" t="s">
        <v>11</v>
      </c>
      <c r="D126">
        <v>0</v>
      </c>
      <c r="E126">
        <v>9552268</v>
      </c>
      <c r="F126">
        <v>0</v>
      </c>
      <c r="G126">
        <v>20709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1462769677</v>
      </c>
      <c r="B127">
        <v>500</v>
      </c>
      <c r="C127" t="s">
        <v>11</v>
      </c>
      <c r="D127">
        <v>0</v>
      </c>
      <c r="E127">
        <v>10263094</v>
      </c>
      <c r="F127">
        <v>0</v>
      </c>
      <c r="G127">
        <v>23656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1462769681</v>
      </c>
      <c r="B128">
        <v>504</v>
      </c>
      <c r="C128" t="s">
        <v>11</v>
      </c>
      <c r="D128">
        <v>0</v>
      </c>
      <c r="E128">
        <v>9746475</v>
      </c>
      <c r="F128">
        <v>0</v>
      </c>
      <c r="G128">
        <v>22841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1462769685</v>
      </c>
      <c r="B129">
        <v>508</v>
      </c>
      <c r="C129" t="s">
        <v>11</v>
      </c>
      <c r="D129">
        <v>0</v>
      </c>
      <c r="E129">
        <v>13097898</v>
      </c>
      <c r="F129">
        <v>0</v>
      </c>
      <c r="G129">
        <v>27054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1462769689</v>
      </c>
      <c r="B130">
        <v>512</v>
      </c>
      <c r="C130" t="s">
        <v>11</v>
      </c>
      <c r="D130">
        <v>0</v>
      </c>
      <c r="E130">
        <v>15193543</v>
      </c>
      <c r="F130">
        <v>0</v>
      </c>
      <c r="G130">
        <v>30126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1462769693</v>
      </c>
      <c r="B131">
        <v>516</v>
      </c>
      <c r="C131" t="s">
        <v>11</v>
      </c>
      <c r="D131">
        <v>0</v>
      </c>
      <c r="E131">
        <v>13289098</v>
      </c>
      <c r="F131">
        <v>0</v>
      </c>
      <c r="G131">
        <v>26125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1462769697</v>
      </c>
      <c r="B132">
        <v>520</v>
      </c>
      <c r="C132" t="s">
        <v>11</v>
      </c>
      <c r="D132">
        <v>0</v>
      </c>
      <c r="E132">
        <v>13314422</v>
      </c>
      <c r="F132">
        <v>0</v>
      </c>
      <c r="G132">
        <v>26640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1462769701</v>
      </c>
      <c r="B133">
        <v>524</v>
      </c>
      <c r="C133" t="s">
        <v>11</v>
      </c>
      <c r="D133">
        <v>0</v>
      </c>
      <c r="E133">
        <v>11093847</v>
      </c>
      <c r="F133">
        <v>0</v>
      </c>
      <c r="G133">
        <v>23876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1462769705</v>
      </c>
      <c r="B134">
        <v>528</v>
      </c>
      <c r="C134" t="s">
        <v>11</v>
      </c>
      <c r="D134">
        <v>0</v>
      </c>
      <c r="E134">
        <v>10859956</v>
      </c>
      <c r="F134">
        <v>0</v>
      </c>
      <c r="G134">
        <v>22687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1462769709</v>
      </c>
      <c r="B135">
        <v>532</v>
      </c>
      <c r="C135" t="s">
        <v>11</v>
      </c>
      <c r="D135">
        <v>0</v>
      </c>
      <c r="E135">
        <v>9551367</v>
      </c>
      <c r="F135">
        <v>0</v>
      </c>
      <c r="G135">
        <v>21261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1462769713</v>
      </c>
      <c r="B136">
        <v>536</v>
      </c>
      <c r="C136" t="s">
        <v>11</v>
      </c>
      <c r="D136">
        <v>0</v>
      </c>
      <c r="E136">
        <v>7964915</v>
      </c>
      <c r="F136">
        <v>0</v>
      </c>
      <c r="G136">
        <v>19582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1462769717</v>
      </c>
      <c r="B137">
        <v>540</v>
      </c>
      <c r="C137" t="s">
        <v>11</v>
      </c>
      <c r="D137">
        <v>0</v>
      </c>
      <c r="E137">
        <v>7313567</v>
      </c>
      <c r="F137">
        <v>0</v>
      </c>
      <c r="G137">
        <v>20040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1462769721</v>
      </c>
      <c r="B138">
        <v>544</v>
      </c>
      <c r="C138" t="s">
        <v>11</v>
      </c>
      <c r="D138">
        <v>0</v>
      </c>
      <c r="E138">
        <v>3942164</v>
      </c>
      <c r="F138">
        <v>0</v>
      </c>
      <c r="G138">
        <v>15955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1462769725</v>
      </c>
      <c r="B139">
        <v>548</v>
      </c>
      <c r="C139" t="s">
        <v>11</v>
      </c>
      <c r="D139">
        <v>0</v>
      </c>
      <c r="E139">
        <v>12048132</v>
      </c>
      <c r="F139">
        <v>0</v>
      </c>
      <c r="G139">
        <v>22963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1462769729</v>
      </c>
      <c r="B140">
        <v>552</v>
      </c>
      <c r="C140" t="s">
        <v>11</v>
      </c>
      <c r="D140">
        <v>0</v>
      </c>
      <c r="E140">
        <v>6952108</v>
      </c>
      <c r="F140">
        <v>0</v>
      </c>
      <c r="G140">
        <v>18490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1462769733</v>
      </c>
      <c r="B141">
        <v>556</v>
      </c>
      <c r="C141" t="s">
        <v>11</v>
      </c>
      <c r="D141">
        <v>0</v>
      </c>
      <c r="E141">
        <v>11405040</v>
      </c>
      <c r="F141">
        <v>0</v>
      </c>
      <c r="G141">
        <v>21733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1462769737</v>
      </c>
      <c r="B142">
        <v>560</v>
      </c>
      <c r="C142" t="s">
        <v>11</v>
      </c>
      <c r="D142">
        <v>0</v>
      </c>
      <c r="E142">
        <v>10298518</v>
      </c>
      <c r="F142">
        <v>0</v>
      </c>
      <c r="G142">
        <v>22241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1462769741</v>
      </c>
      <c r="B143">
        <v>564</v>
      </c>
      <c r="C143" t="s">
        <v>11</v>
      </c>
      <c r="D143">
        <v>0</v>
      </c>
      <c r="E143">
        <v>13019749</v>
      </c>
      <c r="F143">
        <v>0</v>
      </c>
      <c r="G143">
        <v>25860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1462769745</v>
      </c>
      <c r="B144">
        <v>568</v>
      </c>
      <c r="C144" t="s">
        <v>11</v>
      </c>
      <c r="D144">
        <v>0</v>
      </c>
      <c r="E144">
        <v>11633926</v>
      </c>
      <c r="F144">
        <v>0</v>
      </c>
      <c r="G144">
        <v>23365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1462769749</v>
      </c>
      <c r="B145">
        <v>572</v>
      </c>
      <c r="C145" t="s">
        <v>11</v>
      </c>
      <c r="D145">
        <v>0</v>
      </c>
      <c r="E145">
        <v>12785989</v>
      </c>
      <c r="F145">
        <v>0</v>
      </c>
      <c r="G145">
        <v>26845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1462769753</v>
      </c>
      <c r="B146">
        <v>576</v>
      </c>
      <c r="C146" t="s">
        <v>11</v>
      </c>
      <c r="D146">
        <v>0</v>
      </c>
      <c r="E146">
        <v>6238823</v>
      </c>
      <c r="F146">
        <v>0</v>
      </c>
      <c r="G146">
        <v>18255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1462769757</v>
      </c>
      <c r="B147">
        <v>580</v>
      </c>
      <c r="C147" t="s">
        <v>11</v>
      </c>
      <c r="D147">
        <v>0</v>
      </c>
      <c r="E147">
        <v>12191162</v>
      </c>
      <c r="F147">
        <v>0</v>
      </c>
      <c r="G147">
        <v>24262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1462769761</v>
      </c>
      <c r="B148">
        <v>584</v>
      </c>
      <c r="C148" t="s">
        <v>11</v>
      </c>
      <c r="D148">
        <v>0</v>
      </c>
      <c r="E148">
        <v>4030547</v>
      </c>
      <c r="F148">
        <v>0</v>
      </c>
      <c r="G148">
        <v>14781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1462769765</v>
      </c>
      <c r="B149">
        <v>588</v>
      </c>
      <c r="C149" t="s">
        <v>11</v>
      </c>
      <c r="D149">
        <v>0</v>
      </c>
      <c r="E149">
        <v>5636903</v>
      </c>
      <c r="F149">
        <v>0</v>
      </c>
      <c r="G149">
        <v>18711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1462769769</v>
      </c>
      <c r="B150">
        <v>592</v>
      </c>
      <c r="C150" t="s">
        <v>11</v>
      </c>
      <c r="D150">
        <v>0</v>
      </c>
      <c r="E150">
        <v>15231617</v>
      </c>
      <c r="F150">
        <v>0</v>
      </c>
      <c r="G150">
        <v>28316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1462769773</v>
      </c>
      <c r="B151">
        <v>596</v>
      </c>
      <c r="C151" t="s">
        <v>11</v>
      </c>
      <c r="D151">
        <v>0</v>
      </c>
      <c r="E151">
        <v>15468278</v>
      </c>
      <c r="F151">
        <v>0</v>
      </c>
      <c r="G151">
        <v>27872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1462769777</v>
      </c>
      <c r="B152">
        <v>600</v>
      </c>
      <c r="C152" t="s">
        <v>11</v>
      </c>
      <c r="D152">
        <v>0</v>
      </c>
      <c r="E152">
        <v>9965892</v>
      </c>
      <c r="F152">
        <v>0</v>
      </c>
      <c r="G152">
        <v>22343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1462769781</v>
      </c>
      <c r="B153">
        <v>604</v>
      </c>
      <c r="C153" t="s">
        <v>11</v>
      </c>
      <c r="D153">
        <v>0</v>
      </c>
      <c r="E153">
        <v>15966670</v>
      </c>
      <c r="F153">
        <v>0</v>
      </c>
      <c r="G153">
        <v>28978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1462769785</v>
      </c>
      <c r="B154">
        <v>608</v>
      </c>
      <c r="C154" t="s">
        <v>11</v>
      </c>
      <c r="D154">
        <v>0</v>
      </c>
      <c r="E154">
        <v>7973469</v>
      </c>
      <c r="F154">
        <v>0</v>
      </c>
      <c r="G154">
        <v>21335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1462769789</v>
      </c>
      <c r="B155">
        <v>612</v>
      </c>
      <c r="C155" t="s">
        <v>11</v>
      </c>
      <c r="D155">
        <v>0</v>
      </c>
      <c r="E155">
        <v>13798351</v>
      </c>
      <c r="F155">
        <v>0</v>
      </c>
      <c r="G155">
        <v>25278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1462769793</v>
      </c>
      <c r="B156">
        <v>616</v>
      </c>
      <c r="C156" t="s">
        <v>11</v>
      </c>
      <c r="D156">
        <v>0</v>
      </c>
      <c r="E156">
        <v>11720123</v>
      </c>
      <c r="F156">
        <v>0</v>
      </c>
      <c r="G156">
        <v>24230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1462769797</v>
      </c>
      <c r="B157">
        <v>620</v>
      </c>
      <c r="C157" t="s">
        <v>11</v>
      </c>
      <c r="D157">
        <v>0</v>
      </c>
      <c r="E157">
        <v>5327910</v>
      </c>
      <c r="F157">
        <v>0</v>
      </c>
      <c r="G157">
        <v>16888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1462769801</v>
      </c>
      <c r="B158">
        <v>624</v>
      </c>
      <c r="C158" t="s">
        <v>11</v>
      </c>
      <c r="D158">
        <v>0</v>
      </c>
      <c r="E158">
        <v>13852795</v>
      </c>
      <c r="F158">
        <v>0</v>
      </c>
      <c r="G158">
        <v>27059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1462769805</v>
      </c>
      <c r="B159">
        <v>628</v>
      </c>
      <c r="C159" t="s">
        <v>11</v>
      </c>
      <c r="D159">
        <v>0</v>
      </c>
      <c r="E159">
        <v>17474429</v>
      </c>
      <c r="F159">
        <v>0</v>
      </c>
      <c r="G159">
        <v>31601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1462769809</v>
      </c>
      <c r="B160">
        <v>632</v>
      </c>
      <c r="C160" t="s">
        <v>11</v>
      </c>
      <c r="D160">
        <v>0</v>
      </c>
      <c r="E160">
        <v>15389574</v>
      </c>
      <c r="F160">
        <v>0</v>
      </c>
      <c r="G160">
        <v>27763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1462769813</v>
      </c>
      <c r="B161">
        <v>636</v>
      </c>
      <c r="C161" t="s">
        <v>11</v>
      </c>
      <c r="D161">
        <v>0</v>
      </c>
      <c r="E161">
        <v>11469828</v>
      </c>
      <c r="F161">
        <v>0</v>
      </c>
      <c r="G161">
        <v>24803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1462769817</v>
      </c>
      <c r="B162">
        <v>640</v>
      </c>
      <c r="C162" t="s">
        <v>11</v>
      </c>
      <c r="D162">
        <v>0</v>
      </c>
      <c r="E162">
        <v>6741150</v>
      </c>
      <c r="F162">
        <v>0</v>
      </c>
      <c r="G162">
        <v>18790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1462769821</v>
      </c>
      <c r="B163">
        <v>644</v>
      </c>
      <c r="C163" t="s">
        <v>11</v>
      </c>
      <c r="D163">
        <v>0</v>
      </c>
      <c r="E163">
        <v>8725539</v>
      </c>
      <c r="F163">
        <v>0</v>
      </c>
      <c r="G163">
        <v>19563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1462769825</v>
      </c>
      <c r="B164">
        <v>648</v>
      </c>
      <c r="C164" t="s">
        <v>11</v>
      </c>
      <c r="D164">
        <v>0</v>
      </c>
      <c r="E164">
        <v>12649279</v>
      </c>
      <c r="F164">
        <v>0</v>
      </c>
      <c r="G164">
        <v>23548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1462769829</v>
      </c>
      <c r="B165">
        <v>652</v>
      </c>
      <c r="C165" t="s">
        <v>11</v>
      </c>
      <c r="D165">
        <v>0</v>
      </c>
      <c r="E165">
        <v>7282439</v>
      </c>
      <c r="F165">
        <v>0</v>
      </c>
      <c r="G165">
        <v>17151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1462769833</v>
      </c>
      <c r="B166">
        <v>656</v>
      </c>
      <c r="C166" t="s">
        <v>11</v>
      </c>
      <c r="D166">
        <v>0</v>
      </c>
      <c r="E166">
        <v>9441321</v>
      </c>
      <c r="F166">
        <v>0</v>
      </c>
      <c r="G166">
        <v>21080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1462769837</v>
      </c>
      <c r="B167">
        <v>660</v>
      </c>
      <c r="C167" t="s">
        <v>11</v>
      </c>
      <c r="D167">
        <v>0</v>
      </c>
      <c r="E167">
        <v>8938586</v>
      </c>
      <c r="F167">
        <v>0</v>
      </c>
      <c r="G167">
        <v>20358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1462769841</v>
      </c>
      <c r="B168">
        <v>664</v>
      </c>
      <c r="C168" t="s">
        <v>11</v>
      </c>
      <c r="D168">
        <v>0</v>
      </c>
      <c r="E168">
        <v>6899110</v>
      </c>
      <c r="F168">
        <v>0</v>
      </c>
      <c r="G168">
        <v>17909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1462769845</v>
      </c>
      <c r="B169">
        <v>668</v>
      </c>
      <c r="C169" t="s">
        <v>11</v>
      </c>
      <c r="D169">
        <v>0</v>
      </c>
      <c r="E169">
        <v>5970777</v>
      </c>
      <c r="F169">
        <v>0</v>
      </c>
      <c r="G169">
        <v>17547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1462769849</v>
      </c>
      <c r="B170">
        <v>672</v>
      </c>
      <c r="C170" t="s">
        <v>11</v>
      </c>
      <c r="D170">
        <v>0</v>
      </c>
      <c r="E170">
        <v>7180970</v>
      </c>
      <c r="F170">
        <v>0</v>
      </c>
      <c r="G170">
        <v>17722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1462769853</v>
      </c>
      <c r="B171">
        <v>676</v>
      </c>
      <c r="C171" t="s">
        <v>11</v>
      </c>
      <c r="D171">
        <v>0</v>
      </c>
      <c r="E171">
        <v>7042000</v>
      </c>
      <c r="F171">
        <v>0</v>
      </c>
      <c r="G171">
        <v>17849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1462769857</v>
      </c>
      <c r="B172">
        <v>680</v>
      </c>
      <c r="C172" t="s">
        <v>11</v>
      </c>
      <c r="D172">
        <v>0</v>
      </c>
      <c r="E172">
        <v>6248247</v>
      </c>
      <c r="F172">
        <v>0</v>
      </c>
      <c r="G172">
        <v>17118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1462769861</v>
      </c>
      <c r="B173">
        <v>684</v>
      </c>
      <c r="C173" t="s">
        <v>11</v>
      </c>
      <c r="D173">
        <v>0</v>
      </c>
      <c r="E173">
        <v>6543003</v>
      </c>
      <c r="F173">
        <v>0</v>
      </c>
      <c r="G173">
        <v>17299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1462769865</v>
      </c>
      <c r="B174">
        <v>688</v>
      </c>
      <c r="C174" t="s">
        <v>11</v>
      </c>
      <c r="D174">
        <v>0</v>
      </c>
      <c r="E174">
        <v>7078206</v>
      </c>
      <c r="F174">
        <v>0</v>
      </c>
      <c r="G174">
        <v>19047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1462769869</v>
      </c>
      <c r="B175">
        <v>692</v>
      </c>
      <c r="C175" t="s">
        <v>11</v>
      </c>
      <c r="D175">
        <v>0</v>
      </c>
      <c r="E175">
        <v>7594075</v>
      </c>
      <c r="F175">
        <v>0</v>
      </c>
      <c r="G175">
        <v>18325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1462769873</v>
      </c>
      <c r="B176">
        <v>696</v>
      </c>
      <c r="C176" t="s">
        <v>11</v>
      </c>
      <c r="D176">
        <v>0</v>
      </c>
      <c r="E176">
        <v>5008500</v>
      </c>
      <c r="F176">
        <v>0</v>
      </c>
      <c r="G176">
        <v>14703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1462769877</v>
      </c>
      <c r="B177">
        <v>700</v>
      </c>
      <c r="C177" t="s">
        <v>11</v>
      </c>
      <c r="D177">
        <v>0</v>
      </c>
      <c r="E177">
        <v>5317724</v>
      </c>
      <c r="F177">
        <v>0</v>
      </c>
      <c r="G177">
        <v>15362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1462769881</v>
      </c>
      <c r="B178">
        <v>704</v>
      </c>
      <c r="C178" t="s">
        <v>11</v>
      </c>
      <c r="D178">
        <v>0</v>
      </c>
      <c r="E178">
        <v>5289386</v>
      </c>
      <c r="F178">
        <v>0</v>
      </c>
      <c r="G178">
        <v>14923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1462769885</v>
      </c>
      <c r="B179">
        <v>708</v>
      </c>
      <c r="C179" t="s">
        <v>11</v>
      </c>
      <c r="D179">
        <v>0</v>
      </c>
      <c r="E179">
        <v>10958875</v>
      </c>
      <c r="F179">
        <v>0</v>
      </c>
      <c r="G179">
        <v>22166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1462769889</v>
      </c>
      <c r="B180">
        <v>712</v>
      </c>
      <c r="C180" t="s">
        <v>11</v>
      </c>
      <c r="D180">
        <v>0</v>
      </c>
      <c r="E180">
        <v>6057772</v>
      </c>
      <c r="F180">
        <v>0</v>
      </c>
      <c r="G180">
        <v>15192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1462769893</v>
      </c>
      <c r="B181">
        <v>716</v>
      </c>
      <c r="C181" t="s">
        <v>11</v>
      </c>
      <c r="D181">
        <v>0</v>
      </c>
      <c r="E181">
        <v>7543121</v>
      </c>
      <c r="F181">
        <v>0</v>
      </c>
      <c r="G181">
        <v>16376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1462769897</v>
      </c>
      <c r="B182">
        <v>720</v>
      </c>
      <c r="C182" t="s">
        <v>11</v>
      </c>
      <c r="D182">
        <v>0</v>
      </c>
      <c r="E182">
        <v>9235421</v>
      </c>
      <c r="F182">
        <v>0</v>
      </c>
      <c r="G182">
        <v>17739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1462769901</v>
      </c>
      <c r="B183">
        <v>724</v>
      </c>
      <c r="C183" t="s">
        <v>11</v>
      </c>
      <c r="D183">
        <v>0</v>
      </c>
      <c r="E183">
        <v>5447995</v>
      </c>
      <c r="F183">
        <v>0</v>
      </c>
      <c r="G183">
        <v>14880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1462769905</v>
      </c>
      <c r="B184">
        <v>728</v>
      </c>
      <c r="C184" t="s">
        <v>11</v>
      </c>
      <c r="D184">
        <v>0</v>
      </c>
      <c r="E184">
        <v>4477056</v>
      </c>
      <c r="F184">
        <v>0</v>
      </c>
      <c r="G184">
        <v>13594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1462769909</v>
      </c>
      <c r="B185">
        <v>732</v>
      </c>
      <c r="C185" t="s">
        <v>11</v>
      </c>
      <c r="D185">
        <v>0</v>
      </c>
      <c r="E185">
        <v>13051532</v>
      </c>
      <c r="F185">
        <v>0</v>
      </c>
      <c r="G185">
        <v>24499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1462769913</v>
      </c>
      <c r="B186">
        <v>736</v>
      </c>
      <c r="C186" t="s">
        <v>11</v>
      </c>
      <c r="D186">
        <v>0</v>
      </c>
      <c r="E186">
        <v>7478956</v>
      </c>
      <c r="F186">
        <v>0</v>
      </c>
      <c r="G186">
        <v>19458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1462769917</v>
      </c>
      <c r="B187">
        <v>740</v>
      </c>
      <c r="C187" t="s">
        <v>11</v>
      </c>
      <c r="D187">
        <v>0</v>
      </c>
      <c r="E187">
        <v>7460809</v>
      </c>
      <c r="F187">
        <v>0</v>
      </c>
      <c r="G187">
        <v>19099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1462769921</v>
      </c>
      <c r="B188">
        <v>744</v>
      </c>
      <c r="C188" t="s">
        <v>11</v>
      </c>
      <c r="D188">
        <v>0</v>
      </c>
      <c r="E188">
        <v>8317124</v>
      </c>
      <c r="F188">
        <v>0</v>
      </c>
      <c r="G188">
        <v>17819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1462769925</v>
      </c>
      <c r="B189">
        <v>748</v>
      </c>
      <c r="C189" t="s">
        <v>11</v>
      </c>
      <c r="D189">
        <v>0</v>
      </c>
      <c r="E189">
        <v>6360108</v>
      </c>
      <c r="F189">
        <v>0</v>
      </c>
      <c r="G189">
        <v>17623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1462769929</v>
      </c>
      <c r="B190">
        <v>752</v>
      </c>
      <c r="C190" t="s">
        <v>11</v>
      </c>
      <c r="D190">
        <v>0</v>
      </c>
      <c r="E190">
        <v>9786987</v>
      </c>
      <c r="F190">
        <v>0</v>
      </c>
      <c r="G190">
        <v>20951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1462769933</v>
      </c>
      <c r="B191">
        <v>756</v>
      </c>
      <c r="C191" t="s">
        <v>11</v>
      </c>
      <c r="D191">
        <v>0</v>
      </c>
      <c r="E191">
        <v>5956712</v>
      </c>
      <c r="F191">
        <v>0</v>
      </c>
      <c r="G191">
        <v>15053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1462769937</v>
      </c>
      <c r="B192">
        <v>760</v>
      </c>
      <c r="C192" t="s">
        <v>11</v>
      </c>
      <c r="D192">
        <v>0</v>
      </c>
      <c r="E192">
        <v>11476381</v>
      </c>
      <c r="F192">
        <v>0</v>
      </c>
      <c r="G192">
        <v>21247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1462769941</v>
      </c>
      <c r="B193">
        <v>764</v>
      </c>
      <c r="C193" t="s">
        <v>11</v>
      </c>
      <c r="D193">
        <v>0</v>
      </c>
      <c r="E193">
        <v>14784446</v>
      </c>
      <c r="F193">
        <v>0</v>
      </c>
      <c r="G193">
        <v>24688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1462769945</v>
      </c>
      <c r="B194">
        <v>768</v>
      </c>
      <c r="C194" t="s">
        <v>11</v>
      </c>
      <c r="D194">
        <v>0</v>
      </c>
      <c r="E194">
        <v>13969576</v>
      </c>
      <c r="F194">
        <v>0</v>
      </c>
      <c r="G194">
        <v>25525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1462769949</v>
      </c>
      <c r="B195">
        <v>772</v>
      </c>
      <c r="C195" t="s">
        <v>11</v>
      </c>
      <c r="D195">
        <v>0</v>
      </c>
      <c r="E195">
        <v>10411963</v>
      </c>
      <c r="F195">
        <v>0</v>
      </c>
      <c r="G195">
        <v>19735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1462769953</v>
      </c>
      <c r="B196">
        <v>776</v>
      </c>
      <c r="C196" t="s">
        <v>11</v>
      </c>
      <c r="D196">
        <v>0</v>
      </c>
      <c r="E196">
        <v>7976574</v>
      </c>
      <c r="F196">
        <v>0</v>
      </c>
      <c r="G196">
        <v>18246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1462769957</v>
      </c>
      <c r="B197">
        <v>780</v>
      </c>
      <c r="C197" t="s">
        <v>11</v>
      </c>
      <c r="D197">
        <v>0</v>
      </c>
      <c r="E197">
        <v>9451432</v>
      </c>
      <c r="F197">
        <v>0</v>
      </c>
      <c r="G197">
        <v>19822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1462769961</v>
      </c>
      <c r="B198">
        <v>784</v>
      </c>
      <c r="C198" t="s">
        <v>11</v>
      </c>
      <c r="D198">
        <v>0</v>
      </c>
      <c r="E198">
        <v>8577848</v>
      </c>
      <c r="F198">
        <v>0</v>
      </c>
      <c r="G198">
        <v>12822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1462769965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1462769969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1462769973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1462769977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1462769981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1462769985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1462769989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1462769993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1462769997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1462770001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1462770005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1462770009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1462770013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1462770017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1462770151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1462770155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1462770159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1462770163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1462770167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1462770171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1462770175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1462770179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1462770183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1462770187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1462770191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1462770195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1462770199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1462770203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1462770207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1462770211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1462770215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1462770219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1462770223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1462770227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1462770231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1462770235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1462770239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1462770243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1462770247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1462770251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1462770255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1462770259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1462770263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1462770267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1462770271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1462770275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1462770279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1462770283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1462770287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1462770291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1462770295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1462770299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1462770303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1462770307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1462770311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1462770315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1462770319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1462770323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1462770327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1462770331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1462770335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1462770339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1462770343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1462770347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1462770351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1462770355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1462770359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1462770363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1462770367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1462770371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1462770375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1462770379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1462770383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1462770387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1462770391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1462770395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1462770399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1462770403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1462770407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1462770411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1462770415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1462770419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1462770423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1462770427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1462770431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1462770435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1462770439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1462770443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1462770447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1462770451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1462770455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1462770459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1462770463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1462770467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1462770471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1462770475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1462770479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1462770483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1462770487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1462770491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1462770495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1462770499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1462770503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1462770507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1462770511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1462770515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1462770519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1462770523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1462770527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1462770531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1462770535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1462770539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1462770543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1462770547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1462770551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1462770555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1462770559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1462770563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1462770567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1462770571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1462770575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1462770579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1462770583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1462770587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1462770591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1462770595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1462770599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1462770603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1462770607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1462770611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1462770615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1462770619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1462770623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1462770627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1462770631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1462770635</v>
      </c>
      <c r="B123">
        <v>484</v>
      </c>
      <c r="C123" t="s">
        <v>11</v>
      </c>
      <c r="D123">
        <v>0</v>
      </c>
      <c r="E123">
        <v>6004862</v>
      </c>
      <c r="F123">
        <v>0</v>
      </c>
      <c r="G123">
        <v>18045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1462770639</v>
      </c>
      <c r="B124">
        <v>488</v>
      </c>
      <c r="C124" t="s">
        <v>11</v>
      </c>
      <c r="D124">
        <v>0</v>
      </c>
      <c r="E124">
        <v>10303990</v>
      </c>
      <c r="F124">
        <v>0</v>
      </c>
      <c r="G124">
        <v>22646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1462770643</v>
      </c>
      <c r="B125">
        <v>492</v>
      </c>
      <c r="C125" t="s">
        <v>11</v>
      </c>
      <c r="D125">
        <v>0</v>
      </c>
      <c r="E125">
        <v>3284734</v>
      </c>
      <c r="F125">
        <v>0</v>
      </c>
      <c r="G125">
        <v>14167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1462770647</v>
      </c>
      <c r="B126">
        <v>496</v>
      </c>
      <c r="C126" t="s">
        <v>11</v>
      </c>
      <c r="D126">
        <v>0</v>
      </c>
      <c r="E126">
        <v>9810362</v>
      </c>
      <c r="F126">
        <v>0</v>
      </c>
      <c r="G126">
        <v>21118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1462770651</v>
      </c>
      <c r="B127">
        <v>500</v>
      </c>
      <c r="C127" t="s">
        <v>11</v>
      </c>
      <c r="D127">
        <v>0</v>
      </c>
      <c r="E127">
        <v>10056455</v>
      </c>
      <c r="F127">
        <v>0</v>
      </c>
      <c r="G127">
        <v>23096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1462770655</v>
      </c>
      <c r="B128">
        <v>504</v>
      </c>
      <c r="C128" t="s">
        <v>11</v>
      </c>
      <c r="D128">
        <v>0</v>
      </c>
      <c r="E128">
        <v>10526699</v>
      </c>
      <c r="F128">
        <v>0</v>
      </c>
      <c r="G128">
        <v>23745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1462770659</v>
      </c>
      <c r="B129">
        <v>508</v>
      </c>
      <c r="C129" t="s">
        <v>11</v>
      </c>
      <c r="D129">
        <v>0</v>
      </c>
      <c r="E129">
        <v>12663387</v>
      </c>
      <c r="F129">
        <v>0</v>
      </c>
      <c r="G129">
        <v>26693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1462770663</v>
      </c>
      <c r="B130">
        <v>512</v>
      </c>
      <c r="C130" t="s">
        <v>11</v>
      </c>
      <c r="D130">
        <v>0</v>
      </c>
      <c r="E130">
        <v>15682561</v>
      </c>
      <c r="F130">
        <v>0</v>
      </c>
      <c r="G130">
        <v>30483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1462770667</v>
      </c>
      <c r="B131">
        <v>516</v>
      </c>
      <c r="C131" t="s">
        <v>11</v>
      </c>
      <c r="D131">
        <v>0</v>
      </c>
      <c r="E131">
        <v>12621862</v>
      </c>
      <c r="F131">
        <v>0</v>
      </c>
      <c r="G131">
        <v>25454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1462770671</v>
      </c>
      <c r="B132">
        <v>520</v>
      </c>
      <c r="C132" t="s">
        <v>11</v>
      </c>
      <c r="D132">
        <v>0</v>
      </c>
      <c r="E132">
        <v>13637418</v>
      </c>
      <c r="F132">
        <v>0</v>
      </c>
      <c r="G132">
        <v>27150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1462770675</v>
      </c>
      <c r="B133">
        <v>524</v>
      </c>
      <c r="C133" t="s">
        <v>11</v>
      </c>
      <c r="D133">
        <v>0</v>
      </c>
      <c r="E133">
        <v>10894123</v>
      </c>
      <c r="F133">
        <v>0</v>
      </c>
      <c r="G133">
        <v>23516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1462770679</v>
      </c>
      <c r="B134">
        <v>528</v>
      </c>
      <c r="C134" t="s">
        <v>11</v>
      </c>
      <c r="D134">
        <v>0</v>
      </c>
      <c r="E134">
        <v>11173797</v>
      </c>
      <c r="F134">
        <v>0</v>
      </c>
      <c r="G134">
        <v>23057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1462770683</v>
      </c>
      <c r="B135">
        <v>532</v>
      </c>
      <c r="C135" t="s">
        <v>11</v>
      </c>
      <c r="D135">
        <v>0</v>
      </c>
      <c r="E135">
        <v>9414794</v>
      </c>
      <c r="F135">
        <v>0</v>
      </c>
      <c r="G135">
        <v>21204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1462770687</v>
      </c>
      <c r="B136">
        <v>536</v>
      </c>
      <c r="C136" t="s">
        <v>11</v>
      </c>
      <c r="D136">
        <v>0</v>
      </c>
      <c r="E136">
        <v>7429905</v>
      </c>
      <c r="F136">
        <v>0</v>
      </c>
      <c r="G136">
        <v>18936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1462770691</v>
      </c>
      <c r="B137">
        <v>540</v>
      </c>
      <c r="C137" t="s">
        <v>11</v>
      </c>
      <c r="D137">
        <v>0</v>
      </c>
      <c r="E137">
        <v>7202000</v>
      </c>
      <c r="F137">
        <v>0</v>
      </c>
      <c r="G137">
        <v>19722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1462770695</v>
      </c>
      <c r="B138">
        <v>544</v>
      </c>
      <c r="C138" t="s">
        <v>11</v>
      </c>
      <c r="D138">
        <v>0</v>
      </c>
      <c r="E138">
        <v>4016478</v>
      </c>
      <c r="F138">
        <v>0</v>
      </c>
      <c r="G138">
        <v>15952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1462770699</v>
      </c>
      <c r="B139">
        <v>548</v>
      </c>
      <c r="C139" t="s">
        <v>11</v>
      </c>
      <c r="D139">
        <v>0</v>
      </c>
      <c r="E139">
        <v>12848253</v>
      </c>
      <c r="F139">
        <v>0</v>
      </c>
      <c r="G139">
        <v>23632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1462770703</v>
      </c>
      <c r="B140">
        <v>552</v>
      </c>
      <c r="C140" t="s">
        <v>11</v>
      </c>
      <c r="D140">
        <v>0</v>
      </c>
      <c r="E140">
        <v>6085187</v>
      </c>
      <c r="F140">
        <v>0</v>
      </c>
      <c r="G140">
        <v>17713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1462770707</v>
      </c>
      <c r="B141">
        <v>556</v>
      </c>
      <c r="C141" t="s">
        <v>11</v>
      </c>
      <c r="D141">
        <v>0</v>
      </c>
      <c r="E141">
        <v>12113772</v>
      </c>
      <c r="F141">
        <v>0</v>
      </c>
      <c r="G141">
        <v>22566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1462770711</v>
      </c>
      <c r="B142">
        <v>560</v>
      </c>
      <c r="C142" t="s">
        <v>11</v>
      </c>
      <c r="D142">
        <v>0</v>
      </c>
      <c r="E142">
        <v>9921364</v>
      </c>
      <c r="F142">
        <v>0</v>
      </c>
      <c r="G142">
        <v>21831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1462770715</v>
      </c>
      <c r="B143">
        <v>564</v>
      </c>
      <c r="C143" t="s">
        <v>11</v>
      </c>
      <c r="D143">
        <v>0</v>
      </c>
      <c r="E143">
        <v>13289047</v>
      </c>
      <c r="F143">
        <v>0</v>
      </c>
      <c r="G143">
        <v>25901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1462770719</v>
      </c>
      <c r="B144">
        <v>568</v>
      </c>
      <c r="C144" t="s">
        <v>11</v>
      </c>
      <c r="D144">
        <v>0</v>
      </c>
      <c r="E144">
        <v>12057159</v>
      </c>
      <c r="F144">
        <v>0</v>
      </c>
      <c r="G144">
        <v>23767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1462770723</v>
      </c>
      <c r="B145">
        <v>572</v>
      </c>
      <c r="C145" t="s">
        <v>11</v>
      </c>
      <c r="D145">
        <v>0</v>
      </c>
      <c r="E145">
        <v>11850149</v>
      </c>
      <c r="F145">
        <v>0</v>
      </c>
      <c r="G145">
        <v>26040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1462770727</v>
      </c>
      <c r="B146">
        <v>576</v>
      </c>
      <c r="C146" t="s">
        <v>11</v>
      </c>
      <c r="D146">
        <v>0</v>
      </c>
      <c r="E146">
        <v>6464592</v>
      </c>
      <c r="F146">
        <v>0</v>
      </c>
      <c r="G146">
        <v>18552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1462770731</v>
      </c>
      <c r="B147">
        <v>580</v>
      </c>
      <c r="C147" t="s">
        <v>11</v>
      </c>
      <c r="D147">
        <v>0</v>
      </c>
      <c r="E147">
        <v>12019192</v>
      </c>
      <c r="F147">
        <v>0</v>
      </c>
      <c r="G147">
        <v>24013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1462770735</v>
      </c>
      <c r="B148">
        <v>584</v>
      </c>
      <c r="C148" t="s">
        <v>11</v>
      </c>
      <c r="D148">
        <v>0</v>
      </c>
      <c r="E148">
        <v>3866518</v>
      </c>
      <c r="F148">
        <v>0</v>
      </c>
      <c r="G148">
        <v>14673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1462770739</v>
      </c>
      <c r="B149">
        <v>588</v>
      </c>
      <c r="C149" t="s">
        <v>11</v>
      </c>
      <c r="D149">
        <v>0</v>
      </c>
      <c r="E149">
        <v>5981592</v>
      </c>
      <c r="F149">
        <v>0</v>
      </c>
      <c r="G149">
        <v>19163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1462770743</v>
      </c>
      <c r="B150">
        <v>592</v>
      </c>
      <c r="C150" t="s">
        <v>11</v>
      </c>
      <c r="D150">
        <v>0</v>
      </c>
      <c r="E150">
        <v>15304709</v>
      </c>
      <c r="F150">
        <v>0</v>
      </c>
      <c r="G150">
        <v>28157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1462770747</v>
      </c>
      <c r="B151">
        <v>596</v>
      </c>
      <c r="C151" t="s">
        <v>11</v>
      </c>
      <c r="D151">
        <v>0</v>
      </c>
      <c r="E151">
        <v>15170103</v>
      </c>
      <c r="F151">
        <v>0</v>
      </c>
      <c r="G151">
        <v>27557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1462770751</v>
      </c>
      <c r="B152">
        <v>600</v>
      </c>
      <c r="C152" t="s">
        <v>11</v>
      </c>
      <c r="D152">
        <v>0</v>
      </c>
      <c r="E152">
        <v>10073115</v>
      </c>
      <c r="F152">
        <v>0</v>
      </c>
      <c r="G152">
        <v>22543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1462770755</v>
      </c>
      <c r="B153">
        <v>604</v>
      </c>
      <c r="C153" t="s">
        <v>11</v>
      </c>
      <c r="D153">
        <v>0</v>
      </c>
      <c r="E153">
        <v>15919188</v>
      </c>
      <c r="F153">
        <v>0</v>
      </c>
      <c r="G153">
        <v>28847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1462770759</v>
      </c>
      <c r="B154">
        <v>608</v>
      </c>
      <c r="C154" t="s">
        <v>11</v>
      </c>
      <c r="D154">
        <v>0</v>
      </c>
      <c r="E154">
        <v>8011624</v>
      </c>
      <c r="F154">
        <v>0</v>
      </c>
      <c r="G154">
        <v>21298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1462770763</v>
      </c>
      <c r="B155">
        <v>612</v>
      </c>
      <c r="C155" t="s">
        <v>11</v>
      </c>
      <c r="D155">
        <v>0</v>
      </c>
      <c r="E155">
        <v>13714083</v>
      </c>
      <c r="F155">
        <v>0</v>
      </c>
      <c r="G155">
        <v>25225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1462770767</v>
      </c>
      <c r="B156">
        <v>616</v>
      </c>
      <c r="C156" t="s">
        <v>11</v>
      </c>
      <c r="D156">
        <v>0</v>
      </c>
      <c r="E156">
        <v>11545298</v>
      </c>
      <c r="F156">
        <v>0</v>
      </c>
      <c r="G156">
        <v>23970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1462770771</v>
      </c>
      <c r="B157">
        <v>620</v>
      </c>
      <c r="C157" t="s">
        <v>11</v>
      </c>
      <c r="D157">
        <v>0</v>
      </c>
      <c r="E157">
        <v>5333728</v>
      </c>
      <c r="F157">
        <v>0</v>
      </c>
      <c r="G157">
        <v>16922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1462770775</v>
      </c>
      <c r="B158">
        <v>624</v>
      </c>
      <c r="C158" t="s">
        <v>11</v>
      </c>
      <c r="D158">
        <v>0</v>
      </c>
      <c r="E158">
        <v>14009070</v>
      </c>
      <c r="F158">
        <v>0</v>
      </c>
      <c r="G158">
        <v>27144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1462770779</v>
      </c>
      <c r="B159">
        <v>628</v>
      </c>
      <c r="C159" t="s">
        <v>11</v>
      </c>
      <c r="D159">
        <v>0</v>
      </c>
      <c r="E159">
        <v>17489560</v>
      </c>
      <c r="F159">
        <v>0</v>
      </c>
      <c r="G159">
        <v>31602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1462770783</v>
      </c>
      <c r="B160">
        <v>632</v>
      </c>
      <c r="C160" t="s">
        <v>11</v>
      </c>
      <c r="D160">
        <v>0</v>
      </c>
      <c r="E160">
        <v>15237313</v>
      </c>
      <c r="F160">
        <v>0</v>
      </c>
      <c r="G160">
        <v>27617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1462770787</v>
      </c>
      <c r="B161">
        <v>636</v>
      </c>
      <c r="C161" t="s">
        <v>11</v>
      </c>
      <c r="D161">
        <v>0</v>
      </c>
      <c r="E161">
        <v>11471269</v>
      </c>
      <c r="F161">
        <v>0</v>
      </c>
      <c r="G161">
        <v>24784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1462770791</v>
      </c>
      <c r="B162">
        <v>640</v>
      </c>
      <c r="C162" t="s">
        <v>11</v>
      </c>
      <c r="D162">
        <v>0</v>
      </c>
      <c r="E162">
        <v>6687680</v>
      </c>
      <c r="F162">
        <v>0</v>
      </c>
      <c r="G162">
        <v>18761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1462770795</v>
      </c>
      <c r="B163">
        <v>644</v>
      </c>
      <c r="C163" t="s">
        <v>11</v>
      </c>
      <c r="D163">
        <v>0</v>
      </c>
      <c r="E163">
        <v>8752375</v>
      </c>
      <c r="F163">
        <v>0</v>
      </c>
      <c r="G163">
        <v>19543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1462770799</v>
      </c>
      <c r="B164">
        <v>648</v>
      </c>
      <c r="C164" t="s">
        <v>11</v>
      </c>
      <c r="D164">
        <v>0</v>
      </c>
      <c r="E164">
        <v>12631412</v>
      </c>
      <c r="F164">
        <v>0</v>
      </c>
      <c r="G164">
        <v>23522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1462770803</v>
      </c>
      <c r="B165">
        <v>652</v>
      </c>
      <c r="C165" t="s">
        <v>11</v>
      </c>
      <c r="D165">
        <v>0</v>
      </c>
      <c r="E165">
        <v>7262937</v>
      </c>
      <c r="F165">
        <v>0</v>
      </c>
      <c r="G165">
        <v>17123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1462770807</v>
      </c>
      <c r="B166">
        <v>656</v>
      </c>
      <c r="C166" t="s">
        <v>11</v>
      </c>
      <c r="D166">
        <v>0</v>
      </c>
      <c r="E166">
        <v>9389066</v>
      </c>
      <c r="F166">
        <v>0</v>
      </c>
      <c r="G166">
        <v>20979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1462770811</v>
      </c>
      <c r="B167">
        <v>660</v>
      </c>
      <c r="C167" t="s">
        <v>11</v>
      </c>
      <c r="D167">
        <v>0</v>
      </c>
      <c r="E167">
        <v>8896175</v>
      </c>
      <c r="F167">
        <v>0</v>
      </c>
      <c r="G167">
        <v>20317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1462770815</v>
      </c>
      <c r="B168">
        <v>664</v>
      </c>
      <c r="C168" t="s">
        <v>11</v>
      </c>
      <c r="D168">
        <v>0</v>
      </c>
      <c r="E168">
        <v>6973495</v>
      </c>
      <c r="F168">
        <v>0</v>
      </c>
      <c r="G168">
        <v>17978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1462770819</v>
      </c>
      <c r="B169">
        <v>668</v>
      </c>
      <c r="C169" t="s">
        <v>11</v>
      </c>
      <c r="D169">
        <v>0</v>
      </c>
      <c r="E169">
        <v>5975530</v>
      </c>
      <c r="F169">
        <v>0</v>
      </c>
      <c r="G169">
        <v>17574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1462770823</v>
      </c>
      <c r="B170">
        <v>672</v>
      </c>
      <c r="C170" t="s">
        <v>11</v>
      </c>
      <c r="D170">
        <v>0</v>
      </c>
      <c r="E170">
        <v>7125748</v>
      </c>
      <c r="F170">
        <v>0</v>
      </c>
      <c r="G170">
        <v>17647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1462770827</v>
      </c>
      <c r="B171">
        <v>676</v>
      </c>
      <c r="C171" t="s">
        <v>11</v>
      </c>
      <c r="D171">
        <v>0</v>
      </c>
      <c r="E171">
        <v>7096444</v>
      </c>
      <c r="F171">
        <v>0</v>
      </c>
      <c r="G171">
        <v>17871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1462770831</v>
      </c>
      <c r="B172">
        <v>680</v>
      </c>
      <c r="C172" t="s">
        <v>11</v>
      </c>
      <c r="D172">
        <v>0</v>
      </c>
      <c r="E172">
        <v>6141140</v>
      </c>
      <c r="F172">
        <v>0</v>
      </c>
      <c r="G172">
        <v>17032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1462770835</v>
      </c>
      <c r="B173">
        <v>684</v>
      </c>
      <c r="C173" t="s">
        <v>11</v>
      </c>
      <c r="D173">
        <v>0</v>
      </c>
      <c r="E173">
        <v>6593382</v>
      </c>
      <c r="F173">
        <v>0</v>
      </c>
      <c r="G173">
        <v>17248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1462770839</v>
      </c>
      <c r="B174">
        <v>688</v>
      </c>
      <c r="C174" t="s">
        <v>11</v>
      </c>
      <c r="D174">
        <v>0</v>
      </c>
      <c r="E174">
        <v>7054298</v>
      </c>
      <c r="F174">
        <v>0</v>
      </c>
      <c r="G174">
        <v>19019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1462770843</v>
      </c>
      <c r="B175">
        <v>692</v>
      </c>
      <c r="C175" t="s">
        <v>11</v>
      </c>
      <c r="D175">
        <v>0</v>
      </c>
      <c r="E175">
        <v>7657096</v>
      </c>
      <c r="F175">
        <v>0</v>
      </c>
      <c r="G175">
        <v>18456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1462770847</v>
      </c>
      <c r="B176">
        <v>696</v>
      </c>
      <c r="C176" t="s">
        <v>11</v>
      </c>
      <c r="D176">
        <v>0</v>
      </c>
      <c r="E176">
        <v>4979944</v>
      </c>
      <c r="F176">
        <v>0</v>
      </c>
      <c r="G176">
        <v>14589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1462770851</v>
      </c>
      <c r="B177">
        <v>700</v>
      </c>
      <c r="C177" t="s">
        <v>11</v>
      </c>
      <c r="D177">
        <v>0</v>
      </c>
      <c r="E177">
        <v>5312970</v>
      </c>
      <c r="F177">
        <v>0</v>
      </c>
      <c r="G177">
        <v>15333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1462770855</v>
      </c>
      <c r="B178">
        <v>704</v>
      </c>
      <c r="C178" t="s">
        <v>11</v>
      </c>
      <c r="D178">
        <v>0</v>
      </c>
      <c r="E178">
        <v>5304236</v>
      </c>
      <c r="F178">
        <v>0</v>
      </c>
      <c r="G178">
        <v>14997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1462770859</v>
      </c>
      <c r="B179">
        <v>708</v>
      </c>
      <c r="C179" t="s">
        <v>11</v>
      </c>
      <c r="D179">
        <v>0</v>
      </c>
      <c r="E179">
        <v>10600719</v>
      </c>
      <c r="F179">
        <v>0</v>
      </c>
      <c r="G179">
        <v>21787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1462770863</v>
      </c>
      <c r="B180">
        <v>712</v>
      </c>
      <c r="C180" t="s">
        <v>11</v>
      </c>
      <c r="D180">
        <v>0</v>
      </c>
      <c r="E180">
        <v>6389977</v>
      </c>
      <c r="F180">
        <v>0</v>
      </c>
      <c r="G180">
        <v>15547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1462770867</v>
      </c>
      <c r="B181">
        <v>716</v>
      </c>
      <c r="C181" t="s">
        <v>11</v>
      </c>
      <c r="D181">
        <v>0</v>
      </c>
      <c r="E181">
        <v>7012458</v>
      </c>
      <c r="F181">
        <v>0</v>
      </c>
      <c r="G181">
        <v>15766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1462770871</v>
      </c>
      <c r="B182">
        <v>720</v>
      </c>
      <c r="C182" t="s">
        <v>11</v>
      </c>
      <c r="D182">
        <v>0</v>
      </c>
      <c r="E182">
        <v>9704585</v>
      </c>
      <c r="F182">
        <v>0</v>
      </c>
      <c r="G182">
        <v>18261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1462770875</v>
      </c>
      <c r="B183">
        <v>724</v>
      </c>
      <c r="C183" t="s">
        <v>11</v>
      </c>
      <c r="D183">
        <v>0</v>
      </c>
      <c r="E183">
        <v>5497085</v>
      </c>
      <c r="F183">
        <v>0</v>
      </c>
      <c r="G183">
        <v>14861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1462770879</v>
      </c>
      <c r="B184">
        <v>728</v>
      </c>
      <c r="C184" t="s">
        <v>11</v>
      </c>
      <c r="D184">
        <v>0</v>
      </c>
      <c r="E184">
        <v>4424411</v>
      </c>
      <c r="F184">
        <v>0</v>
      </c>
      <c r="G184">
        <v>13628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1462770883</v>
      </c>
      <c r="B185">
        <v>732</v>
      </c>
      <c r="C185" t="s">
        <v>11</v>
      </c>
      <c r="D185">
        <v>0</v>
      </c>
      <c r="E185">
        <v>12655991</v>
      </c>
      <c r="F185">
        <v>0</v>
      </c>
      <c r="G185">
        <v>23949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1462770887</v>
      </c>
      <c r="B186">
        <v>736</v>
      </c>
      <c r="C186" t="s">
        <v>11</v>
      </c>
      <c r="D186">
        <v>0</v>
      </c>
      <c r="E186">
        <v>7926456</v>
      </c>
      <c r="F186">
        <v>0</v>
      </c>
      <c r="G186">
        <v>20006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1462770891</v>
      </c>
      <c r="B187">
        <v>740</v>
      </c>
      <c r="C187" t="s">
        <v>11</v>
      </c>
      <c r="D187">
        <v>0</v>
      </c>
      <c r="E187">
        <v>7423746</v>
      </c>
      <c r="F187">
        <v>0</v>
      </c>
      <c r="G187">
        <v>19040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1462770895</v>
      </c>
      <c r="B188">
        <v>744</v>
      </c>
      <c r="C188" t="s">
        <v>11</v>
      </c>
      <c r="D188">
        <v>0</v>
      </c>
      <c r="E188">
        <v>8151790</v>
      </c>
      <c r="F188">
        <v>0</v>
      </c>
      <c r="G188">
        <v>17683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1462770899</v>
      </c>
      <c r="B189">
        <v>748</v>
      </c>
      <c r="C189" t="s">
        <v>11</v>
      </c>
      <c r="D189">
        <v>0</v>
      </c>
      <c r="E189">
        <v>6526415</v>
      </c>
      <c r="F189">
        <v>0</v>
      </c>
      <c r="G189">
        <v>17673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1462770903</v>
      </c>
      <c r="B190">
        <v>752</v>
      </c>
      <c r="C190" t="s">
        <v>11</v>
      </c>
      <c r="D190">
        <v>0</v>
      </c>
      <c r="E190">
        <v>9790434</v>
      </c>
      <c r="F190">
        <v>0</v>
      </c>
      <c r="G190">
        <v>21042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1462770907</v>
      </c>
      <c r="B191">
        <v>756</v>
      </c>
      <c r="C191" t="s">
        <v>11</v>
      </c>
      <c r="D191">
        <v>0</v>
      </c>
      <c r="E191">
        <v>5867829</v>
      </c>
      <c r="F191">
        <v>0</v>
      </c>
      <c r="G191">
        <v>14773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1462770911</v>
      </c>
      <c r="B192">
        <v>760</v>
      </c>
      <c r="C192" t="s">
        <v>11</v>
      </c>
      <c r="D192">
        <v>0</v>
      </c>
      <c r="E192">
        <v>11052361</v>
      </c>
      <c r="F192">
        <v>0</v>
      </c>
      <c r="G192">
        <v>20880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1462770915</v>
      </c>
      <c r="B193">
        <v>764</v>
      </c>
      <c r="C193" t="s">
        <v>11</v>
      </c>
      <c r="D193">
        <v>0</v>
      </c>
      <c r="E193">
        <v>15162747</v>
      </c>
      <c r="F193">
        <v>0</v>
      </c>
      <c r="G193">
        <v>25110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1462770919</v>
      </c>
      <c r="B194">
        <v>768</v>
      </c>
      <c r="C194" t="s">
        <v>11</v>
      </c>
      <c r="D194">
        <v>0</v>
      </c>
      <c r="E194">
        <v>13660352</v>
      </c>
      <c r="F194">
        <v>0</v>
      </c>
      <c r="G194">
        <v>24992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1462770923</v>
      </c>
      <c r="B195">
        <v>772</v>
      </c>
      <c r="C195" t="s">
        <v>11</v>
      </c>
      <c r="D195">
        <v>0</v>
      </c>
      <c r="E195">
        <v>10358294</v>
      </c>
      <c r="F195">
        <v>0</v>
      </c>
      <c r="G195">
        <v>19855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1462770927</v>
      </c>
      <c r="B196">
        <v>776</v>
      </c>
      <c r="C196" t="s">
        <v>11</v>
      </c>
      <c r="D196">
        <v>0</v>
      </c>
      <c r="E196">
        <v>8194812</v>
      </c>
      <c r="F196">
        <v>0</v>
      </c>
      <c r="G196">
        <v>18445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1462770931</v>
      </c>
      <c r="B197">
        <v>780</v>
      </c>
      <c r="C197" t="s">
        <v>11</v>
      </c>
      <c r="D197">
        <v>0</v>
      </c>
      <c r="E197">
        <v>9433122</v>
      </c>
      <c r="F197">
        <v>0</v>
      </c>
      <c r="G197">
        <v>19900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1462770935</v>
      </c>
      <c r="B198">
        <v>784</v>
      </c>
      <c r="C198" t="s">
        <v>11</v>
      </c>
      <c r="D198">
        <v>0</v>
      </c>
      <c r="E198">
        <v>9001664</v>
      </c>
      <c r="F198">
        <v>0</v>
      </c>
      <c r="G198">
        <v>13542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1462770939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1462770943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1462770947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1462770951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1462770955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1462770959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1462770963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1462770967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1462770971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1462770975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1462770979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1462770983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1462770987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1462770991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1462771126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1462771130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1462771134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1462771138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1462771142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1462771146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1462771150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1462771154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1462771158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1462771162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1462771166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1462771170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1462771174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1462771178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1462771182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1462771186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1462771190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1462771194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1462771198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1462771202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1462771206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1462771210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1462771214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1462771218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1462771222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1462771226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1462771230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1462771234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1462771238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1462771242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1462771246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1462771250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1462771254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1462771258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1462771262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1462771266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1462771270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1462771274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1462771278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1462771282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1462771286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1462771290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1462771294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1462771298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1462771302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1462771306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1462771310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1462771314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1462771318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1462771322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1462771326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1462771330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1462771334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1462771338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1462771342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1462771346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1462771350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1462771354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1462771358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1462771362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1462771366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1462771370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1462771374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1462771378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1462771382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1462771386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1462771390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1462771394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1462771398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1462771402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1462771406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1462771410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1462771414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1462771418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1462771422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1462771426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1462771430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1462771434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1462771438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1462771442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1462771446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1462771450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1462771454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1462771458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1462771462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1462771466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1462771470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1462771474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1462771478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1462771482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1462771486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1462771490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1462771494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1462771498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1462771502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1462771506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1462771510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1462771514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1462771518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1462771522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1462771526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1462771530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1462771534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1462771538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1462771542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1462771546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1462771550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1462771554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1462771558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1462771562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1462771566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1462771570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1462771574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1462771578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1462771582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1462771586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1462771590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1462771594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1462771598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1462771602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1462771606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1462771610</v>
      </c>
      <c r="B123">
        <v>484</v>
      </c>
      <c r="C123" t="s">
        <v>11</v>
      </c>
      <c r="D123">
        <v>0</v>
      </c>
      <c r="E123">
        <v>5427062</v>
      </c>
      <c r="F123">
        <v>0</v>
      </c>
      <c r="G123">
        <v>16180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1462771614</v>
      </c>
      <c r="B124">
        <v>488</v>
      </c>
      <c r="C124" t="s">
        <v>11</v>
      </c>
      <c r="D124">
        <v>0</v>
      </c>
      <c r="E124">
        <v>10504220</v>
      </c>
      <c r="F124">
        <v>0</v>
      </c>
      <c r="G124">
        <v>23165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1462771618</v>
      </c>
      <c r="B125">
        <v>492</v>
      </c>
      <c r="C125" t="s">
        <v>11</v>
      </c>
      <c r="D125">
        <v>0</v>
      </c>
      <c r="E125">
        <v>3348247</v>
      </c>
      <c r="F125">
        <v>0</v>
      </c>
      <c r="G125">
        <v>14062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1462771622</v>
      </c>
      <c r="B126">
        <v>496</v>
      </c>
      <c r="C126" t="s">
        <v>11</v>
      </c>
      <c r="D126">
        <v>0</v>
      </c>
      <c r="E126">
        <v>9521764</v>
      </c>
      <c r="F126">
        <v>0</v>
      </c>
      <c r="G126">
        <v>20728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1462771626</v>
      </c>
      <c r="B127">
        <v>500</v>
      </c>
      <c r="C127" t="s">
        <v>11</v>
      </c>
      <c r="D127">
        <v>0</v>
      </c>
      <c r="E127">
        <v>10071488</v>
      </c>
      <c r="F127">
        <v>0</v>
      </c>
      <c r="G127">
        <v>23491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1462771630</v>
      </c>
      <c r="B128">
        <v>504</v>
      </c>
      <c r="C128" t="s">
        <v>11</v>
      </c>
      <c r="D128">
        <v>0</v>
      </c>
      <c r="E128">
        <v>9580394</v>
      </c>
      <c r="F128">
        <v>0</v>
      </c>
      <c r="G128">
        <v>22643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1462771634</v>
      </c>
      <c r="B129">
        <v>508</v>
      </c>
      <c r="C129" t="s">
        <v>11</v>
      </c>
      <c r="D129">
        <v>0</v>
      </c>
      <c r="E129">
        <v>13156704</v>
      </c>
      <c r="F129">
        <v>0</v>
      </c>
      <c r="G129">
        <v>26943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1462771638</v>
      </c>
      <c r="B130">
        <v>512</v>
      </c>
      <c r="C130" t="s">
        <v>11</v>
      </c>
      <c r="D130">
        <v>0</v>
      </c>
      <c r="E130">
        <v>14388872</v>
      </c>
      <c r="F130">
        <v>0</v>
      </c>
      <c r="G130">
        <v>29266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1462771642</v>
      </c>
      <c r="B131">
        <v>516</v>
      </c>
      <c r="C131" t="s">
        <v>11</v>
      </c>
      <c r="D131">
        <v>0</v>
      </c>
      <c r="E131">
        <v>14125029</v>
      </c>
      <c r="F131">
        <v>0</v>
      </c>
      <c r="G131">
        <v>26870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1462771646</v>
      </c>
      <c r="B132">
        <v>520</v>
      </c>
      <c r="C132" t="s">
        <v>11</v>
      </c>
      <c r="D132">
        <v>0</v>
      </c>
      <c r="E132">
        <v>13098365</v>
      </c>
      <c r="F132">
        <v>0</v>
      </c>
      <c r="G132">
        <v>26352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1462771650</v>
      </c>
      <c r="B133">
        <v>524</v>
      </c>
      <c r="C133" t="s">
        <v>11</v>
      </c>
      <c r="D133">
        <v>0</v>
      </c>
      <c r="E133">
        <v>11092338</v>
      </c>
      <c r="F133">
        <v>0</v>
      </c>
      <c r="G133">
        <v>24115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1462771654</v>
      </c>
      <c r="B134">
        <v>528</v>
      </c>
      <c r="C134" t="s">
        <v>11</v>
      </c>
      <c r="D134">
        <v>0</v>
      </c>
      <c r="E134">
        <v>10778699</v>
      </c>
      <c r="F134">
        <v>0</v>
      </c>
      <c r="G134">
        <v>22651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1462771658</v>
      </c>
      <c r="B135">
        <v>532</v>
      </c>
      <c r="C135" t="s">
        <v>11</v>
      </c>
      <c r="D135">
        <v>0</v>
      </c>
      <c r="E135">
        <v>9898160</v>
      </c>
      <c r="F135">
        <v>0</v>
      </c>
      <c r="G135">
        <v>21605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1462771662</v>
      </c>
      <c r="B136">
        <v>536</v>
      </c>
      <c r="C136" t="s">
        <v>11</v>
      </c>
      <c r="D136">
        <v>0</v>
      </c>
      <c r="E136">
        <v>7854998</v>
      </c>
      <c r="F136">
        <v>0</v>
      </c>
      <c r="G136">
        <v>19390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1462771666</v>
      </c>
      <c r="B137">
        <v>540</v>
      </c>
      <c r="C137" t="s">
        <v>11</v>
      </c>
      <c r="D137">
        <v>0</v>
      </c>
      <c r="E137">
        <v>7584271</v>
      </c>
      <c r="F137">
        <v>0</v>
      </c>
      <c r="G137">
        <v>20309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1462771670</v>
      </c>
      <c r="B138">
        <v>544</v>
      </c>
      <c r="C138" t="s">
        <v>11</v>
      </c>
      <c r="D138">
        <v>0</v>
      </c>
      <c r="E138">
        <v>3976885</v>
      </c>
      <c r="F138">
        <v>0</v>
      </c>
      <c r="G138">
        <v>15992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1462771674</v>
      </c>
      <c r="B139">
        <v>548</v>
      </c>
      <c r="C139" t="s">
        <v>11</v>
      </c>
      <c r="D139">
        <v>0</v>
      </c>
      <c r="E139">
        <v>10691309</v>
      </c>
      <c r="F139">
        <v>0</v>
      </c>
      <c r="G139">
        <v>21884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1462771678</v>
      </c>
      <c r="B140">
        <v>552</v>
      </c>
      <c r="C140" t="s">
        <v>11</v>
      </c>
      <c r="D140">
        <v>0</v>
      </c>
      <c r="E140">
        <v>8123744</v>
      </c>
      <c r="F140">
        <v>0</v>
      </c>
      <c r="G140">
        <v>19497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1462771682</v>
      </c>
      <c r="B141">
        <v>556</v>
      </c>
      <c r="C141" t="s">
        <v>11</v>
      </c>
      <c r="D141">
        <v>0</v>
      </c>
      <c r="E141">
        <v>10847798</v>
      </c>
      <c r="F141">
        <v>0</v>
      </c>
      <c r="G141">
        <v>20873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1462771686</v>
      </c>
      <c r="B142">
        <v>560</v>
      </c>
      <c r="C142" t="s">
        <v>11</v>
      </c>
      <c r="D142">
        <v>0</v>
      </c>
      <c r="E142">
        <v>10875547</v>
      </c>
      <c r="F142">
        <v>0</v>
      </c>
      <c r="G142">
        <v>22974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1462771690</v>
      </c>
      <c r="B143">
        <v>564</v>
      </c>
      <c r="C143" t="s">
        <v>11</v>
      </c>
      <c r="D143">
        <v>0</v>
      </c>
      <c r="E143">
        <v>12350988</v>
      </c>
      <c r="F143">
        <v>0</v>
      </c>
      <c r="G143">
        <v>25268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1462771694</v>
      </c>
      <c r="B144">
        <v>568</v>
      </c>
      <c r="C144" t="s">
        <v>11</v>
      </c>
      <c r="D144">
        <v>0</v>
      </c>
      <c r="E144">
        <v>11684588</v>
      </c>
      <c r="F144">
        <v>0</v>
      </c>
      <c r="G144">
        <v>23263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1462771698</v>
      </c>
      <c r="B145">
        <v>572</v>
      </c>
      <c r="C145" t="s">
        <v>11</v>
      </c>
      <c r="D145">
        <v>0</v>
      </c>
      <c r="E145">
        <v>13069981</v>
      </c>
      <c r="F145">
        <v>0</v>
      </c>
      <c r="G145">
        <v>26841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1462771702</v>
      </c>
      <c r="B146">
        <v>576</v>
      </c>
      <c r="C146" t="s">
        <v>11</v>
      </c>
      <c r="D146">
        <v>0</v>
      </c>
      <c r="E146">
        <v>6113270</v>
      </c>
      <c r="F146">
        <v>0</v>
      </c>
      <c r="G146">
        <v>18070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1462771706</v>
      </c>
      <c r="B147">
        <v>580</v>
      </c>
      <c r="C147" t="s">
        <v>11</v>
      </c>
      <c r="D147">
        <v>0</v>
      </c>
      <c r="E147">
        <v>12680424</v>
      </c>
      <c r="F147">
        <v>0</v>
      </c>
      <c r="G147">
        <v>25069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1462771710</v>
      </c>
      <c r="B148">
        <v>584</v>
      </c>
      <c r="C148" t="s">
        <v>11</v>
      </c>
      <c r="D148">
        <v>0</v>
      </c>
      <c r="E148">
        <v>3874156</v>
      </c>
      <c r="F148">
        <v>0</v>
      </c>
      <c r="G148">
        <v>14562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1462771714</v>
      </c>
      <c r="B149">
        <v>588</v>
      </c>
      <c r="C149" t="s">
        <v>11</v>
      </c>
      <c r="D149">
        <v>0</v>
      </c>
      <c r="E149">
        <v>5466361</v>
      </c>
      <c r="F149">
        <v>0</v>
      </c>
      <c r="G149">
        <v>18325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1462771718</v>
      </c>
      <c r="B150">
        <v>592</v>
      </c>
      <c r="C150" t="s">
        <v>11</v>
      </c>
      <c r="D150">
        <v>0</v>
      </c>
      <c r="E150">
        <v>14999931</v>
      </c>
      <c r="F150">
        <v>0</v>
      </c>
      <c r="G150">
        <v>28238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1462771722</v>
      </c>
      <c r="B151">
        <v>596</v>
      </c>
      <c r="C151" t="s">
        <v>11</v>
      </c>
      <c r="D151">
        <v>0</v>
      </c>
      <c r="E151">
        <v>15637001</v>
      </c>
      <c r="F151">
        <v>0</v>
      </c>
      <c r="G151">
        <v>27777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1462771726</v>
      </c>
      <c r="B152">
        <v>600</v>
      </c>
      <c r="C152" t="s">
        <v>11</v>
      </c>
      <c r="D152">
        <v>0</v>
      </c>
      <c r="E152">
        <v>9137785</v>
      </c>
      <c r="F152">
        <v>0</v>
      </c>
      <c r="G152">
        <v>21334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1462771730</v>
      </c>
      <c r="B153">
        <v>604</v>
      </c>
      <c r="C153" t="s">
        <v>11</v>
      </c>
      <c r="D153">
        <v>0</v>
      </c>
      <c r="E153">
        <v>16863946</v>
      </c>
      <c r="F153">
        <v>0</v>
      </c>
      <c r="G153">
        <v>30133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1462771734</v>
      </c>
      <c r="B154">
        <v>608</v>
      </c>
      <c r="C154" t="s">
        <v>11</v>
      </c>
      <c r="D154">
        <v>0</v>
      </c>
      <c r="E154">
        <v>7903223</v>
      </c>
      <c r="F154">
        <v>0</v>
      </c>
      <c r="G154">
        <v>21534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1462771738</v>
      </c>
      <c r="B155">
        <v>612</v>
      </c>
      <c r="C155" t="s">
        <v>11</v>
      </c>
      <c r="D155">
        <v>0</v>
      </c>
      <c r="E155">
        <v>13782433</v>
      </c>
      <c r="F155">
        <v>0</v>
      </c>
      <c r="G155">
        <v>25319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1462771742</v>
      </c>
      <c r="B156">
        <v>616</v>
      </c>
      <c r="C156" t="s">
        <v>11</v>
      </c>
      <c r="D156">
        <v>0</v>
      </c>
      <c r="E156">
        <v>12193849</v>
      </c>
      <c r="F156">
        <v>0</v>
      </c>
      <c r="G156">
        <v>24691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1462771746</v>
      </c>
      <c r="B157">
        <v>620</v>
      </c>
      <c r="C157" t="s">
        <v>11</v>
      </c>
      <c r="D157">
        <v>0</v>
      </c>
      <c r="E157">
        <v>5215413</v>
      </c>
      <c r="F157">
        <v>0</v>
      </c>
      <c r="G157">
        <v>16559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1462771750</v>
      </c>
      <c r="B158">
        <v>624</v>
      </c>
      <c r="C158" t="s">
        <v>11</v>
      </c>
      <c r="D158">
        <v>0</v>
      </c>
      <c r="E158">
        <v>12994108</v>
      </c>
      <c r="F158">
        <v>0</v>
      </c>
      <c r="G158">
        <v>26239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1462771754</v>
      </c>
      <c r="B159">
        <v>628</v>
      </c>
      <c r="C159" t="s">
        <v>11</v>
      </c>
      <c r="D159">
        <v>0</v>
      </c>
      <c r="E159">
        <v>17017549</v>
      </c>
      <c r="F159">
        <v>0</v>
      </c>
      <c r="G159">
        <v>30945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1462771758</v>
      </c>
      <c r="B160">
        <v>632</v>
      </c>
      <c r="C160" t="s">
        <v>11</v>
      </c>
      <c r="D160">
        <v>0</v>
      </c>
      <c r="E160">
        <v>16148664</v>
      </c>
      <c r="F160">
        <v>0</v>
      </c>
      <c r="G160">
        <v>28386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1462771762</v>
      </c>
      <c r="B161">
        <v>636</v>
      </c>
      <c r="C161" t="s">
        <v>11</v>
      </c>
      <c r="D161">
        <v>0</v>
      </c>
      <c r="E161">
        <v>10969458</v>
      </c>
      <c r="F161">
        <v>0</v>
      </c>
      <c r="G161">
        <v>24104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1462771766</v>
      </c>
      <c r="B162">
        <v>640</v>
      </c>
      <c r="C162" t="s">
        <v>11</v>
      </c>
      <c r="D162">
        <v>0</v>
      </c>
      <c r="E162">
        <v>7838003</v>
      </c>
      <c r="F162">
        <v>0</v>
      </c>
      <c r="G162">
        <v>20237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1462771770</v>
      </c>
      <c r="B163">
        <v>644</v>
      </c>
      <c r="C163" t="s">
        <v>11</v>
      </c>
      <c r="D163">
        <v>0</v>
      </c>
      <c r="E163">
        <v>7705921</v>
      </c>
      <c r="F163">
        <v>0</v>
      </c>
      <c r="G163">
        <v>18757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1462771774</v>
      </c>
      <c r="B164">
        <v>648</v>
      </c>
      <c r="C164" t="s">
        <v>11</v>
      </c>
      <c r="D164">
        <v>0</v>
      </c>
      <c r="E164">
        <v>13408208</v>
      </c>
      <c r="F164">
        <v>0</v>
      </c>
      <c r="G164">
        <v>24097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1462771778</v>
      </c>
      <c r="B165">
        <v>652</v>
      </c>
      <c r="C165" t="s">
        <v>11</v>
      </c>
      <c r="D165">
        <v>0</v>
      </c>
      <c r="E165">
        <v>6558117</v>
      </c>
      <c r="F165">
        <v>0</v>
      </c>
      <c r="G165">
        <v>16628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1462771782</v>
      </c>
      <c r="B166">
        <v>656</v>
      </c>
      <c r="C166" t="s">
        <v>11</v>
      </c>
      <c r="D166">
        <v>0</v>
      </c>
      <c r="E166">
        <v>9638997</v>
      </c>
      <c r="F166">
        <v>0</v>
      </c>
      <c r="G166">
        <v>20653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1462771786</v>
      </c>
      <c r="B167">
        <v>660</v>
      </c>
      <c r="C167" t="s">
        <v>11</v>
      </c>
      <c r="D167">
        <v>0</v>
      </c>
      <c r="E167">
        <v>9067510</v>
      </c>
      <c r="F167">
        <v>0</v>
      </c>
      <c r="G167">
        <v>21015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1462771790</v>
      </c>
      <c r="B168">
        <v>664</v>
      </c>
      <c r="C168" t="s">
        <v>11</v>
      </c>
      <c r="D168">
        <v>0</v>
      </c>
      <c r="E168">
        <v>7203375</v>
      </c>
      <c r="F168">
        <v>0</v>
      </c>
      <c r="G168">
        <v>17856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1462771794</v>
      </c>
      <c r="B169">
        <v>668</v>
      </c>
      <c r="C169" t="s">
        <v>11</v>
      </c>
      <c r="D169">
        <v>0</v>
      </c>
      <c r="E169">
        <v>6206880</v>
      </c>
      <c r="F169">
        <v>0</v>
      </c>
      <c r="G169">
        <v>18151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1462771798</v>
      </c>
      <c r="B170">
        <v>672</v>
      </c>
      <c r="C170" t="s">
        <v>11</v>
      </c>
      <c r="D170">
        <v>0</v>
      </c>
      <c r="E170">
        <v>6999745</v>
      </c>
      <c r="F170">
        <v>0</v>
      </c>
      <c r="G170">
        <v>17643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1462771802</v>
      </c>
      <c r="B171">
        <v>676</v>
      </c>
      <c r="C171" t="s">
        <v>11</v>
      </c>
      <c r="D171">
        <v>0</v>
      </c>
      <c r="E171">
        <v>6311563</v>
      </c>
      <c r="F171">
        <v>0</v>
      </c>
      <c r="G171">
        <v>16653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1462771806</v>
      </c>
      <c r="B172">
        <v>680</v>
      </c>
      <c r="C172" t="s">
        <v>11</v>
      </c>
      <c r="D172">
        <v>0</v>
      </c>
      <c r="E172">
        <v>6707920</v>
      </c>
      <c r="F172">
        <v>0</v>
      </c>
      <c r="G172">
        <v>17663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1462771810</v>
      </c>
      <c r="B173">
        <v>684</v>
      </c>
      <c r="C173" t="s">
        <v>11</v>
      </c>
      <c r="D173">
        <v>0</v>
      </c>
      <c r="E173">
        <v>6748185</v>
      </c>
      <c r="F173">
        <v>0</v>
      </c>
      <c r="G173">
        <v>17332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1462771814</v>
      </c>
      <c r="B174">
        <v>688</v>
      </c>
      <c r="C174" t="s">
        <v>11</v>
      </c>
      <c r="D174">
        <v>0</v>
      </c>
      <c r="E174">
        <v>6999105</v>
      </c>
      <c r="F174">
        <v>0</v>
      </c>
      <c r="G174">
        <v>19116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1462771818</v>
      </c>
      <c r="B175">
        <v>692</v>
      </c>
      <c r="C175" t="s">
        <v>11</v>
      </c>
      <c r="D175">
        <v>0</v>
      </c>
      <c r="E175">
        <v>7551213</v>
      </c>
      <c r="F175">
        <v>0</v>
      </c>
      <c r="G175">
        <v>18234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1462771822</v>
      </c>
      <c r="B176">
        <v>696</v>
      </c>
      <c r="C176" t="s">
        <v>11</v>
      </c>
      <c r="D176">
        <v>0</v>
      </c>
      <c r="E176">
        <v>5038760</v>
      </c>
      <c r="F176">
        <v>0</v>
      </c>
      <c r="G176">
        <v>14792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1462771826</v>
      </c>
      <c r="B177">
        <v>700</v>
      </c>
      <c r="C177" t="s">
        <v>11</v>
      </c>
      <c r="D177">
        <v>0</v>
      </c>
      <c r="E177">
        <v>5096614</v>
      </c>
      <c r="F177">
        <v>0</v>
      </c>
      <c r="G177">
        <v>15124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1462771830</v>
      </c>
      <c r="B178">
        <v>704</v>
      </c>
      <c r="C178" t="s">
        <v>11</v>
      </c>
      <c r="D178">
        <v>0</v>
      </c>
      <c r="E178">
        <v>5829138</v>
      </c>
      <c r="F178">
        <v>0</v>
      </c>
      <c r="G178">
        <v>15602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1462771834</v>
      </c>
      <c r="B179">
        <v>708</v>
      </c>
      <c r="C179" t="s">
        <v>11</v>
      </c>
      <c r="D179">
        <v>0</v>
      </c>
      <c r="E179">
        <v>8185567</v>
      </c>
      <c r="F179">
        <v>0</v>
      </c>
      <c r="G179">
        <v>19355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1462771838</v>
      </c>
      <c r="B180">
        <v>712</v>
      </c>
      <c r="C180" t="s">
        <v>11</v>
      </c>
      <c r="D180">
        <v>0</v>
      </c>
      <c r="E180">
        <v>8618280</v>
      </c>
      <c r="F180">
        <v>0</v>
      </c>
      <c r="G180">
        <v>17772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1462771842</v>
      </c>
      <c r="B181">
        <v>716</v>
      </c>
      <c r="C181" t="s">
        <v>11</v>
      </c>
      <c r="D181">
        <v>0</v>
      </c>
      <c r="E181">
        <v>5205984</v>
      </c>
      <c r="F181">
        <v>0</v>
      </c>
      <c r="G181">
        <v>14125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1462771846</v>
      </c>
      <c r="B182">
        <v>720</v>
      </c>
      <c r="C182" t="s">
        <v>11</v>
      </c>
      <c r="D182">
        <v>0</v>
      </c>
      <c r="E182">
        <v>11200577</v>
      </c>
      <c r="F182">
        <v>0</v>
      </c>
      <c r="G182">
        <v>19914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1462771850</v>
      </c>
      <c r="B183">
        <v>724</v>
      </c>
      <c r="C183" t="s">
        <v>11</v>
      </c>
      <c r="D183">
        <v>0</v>
      </c>
      <c r="E183">
        <v>6103201</v>
      </c>
      <c r="F183">
        <v>0</v>
      </c>
      <c r="G183">
        <v>15538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1462771854</v>
      </c>
      <c r="B184">
        <v>728</v>
      </c>
      <c r="C184" t="s">
        <v>11</v>
      </c>
      <c r="D184">
        <v>0</v>
      </c>
      <c r="E184">
        <v>4229413</v>
      </c>
      <c r="F184">
        <v>0</v>
      </c>
      <c r="G184">
        <v>13143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1462771858</v>
      </c>
      <c r="B185">
        <v>732</v>
      </c>
      <c r="C185" t="s">
        <v>11</v>
      </c>
      <c r="D185">
        <v>0</v>
      </c>
      <c r="E185">
        <v>11510158</v>
      </c>
      <c r="F185">
        <v>0</v>
      </c>
      <c r="G185">
        <v>22472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1462771862</v>
      </c>
      <c r="B186">
        <v>736</v>
      </c>
      <c r="C186" t="s">
        <v>11</v>
      </c>
      <c r="D186">
        <v>0</v>
      </c>
      <c r="E186">
        <v>9038200</v>
      </c>
      <c r="F186">
        <v>0</v>
      </c>
      <c r="G186">
        <v>21158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1462771866</v>
      </c>
      <c r="B187">
        <v>740</v>
      </c>
      <c r="C187" t="s">
        <v>11</v>
      </c>
      <c r="D187">
        <v>0</v>
      </c>
      <c r="E187">
        <v>7182878</v>
      </c>
      <c r="F187">
        <v>0</v>
      </c>
      <c r="G187">
        <v>18444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1462771870</v>
      </c>
      <c r="B188">
        <v>744</v>
      </c>
      <c r="C188" t="s">
        <v>11</v>
      </c>
      <c r="D188">
        <v>0</v>
      </c>
      <c r="E188">
        <v>8036914</v>
      </c>
      <c r="F188">
        <v>0</v>
      </c>
      <c r="G188">
        <v>18173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1462771874</v>
      </c>
      <c r="B189">
        <v>748</v>
      </c>
      <c r="C189" t="s">
        <v>11</v>
      </c>
      <c r="D189">
        <v>0</v>
      </c>
      <c r="E189">
        <v>6383514</v>
      </c>
      <c r="F189">
        <v>0</v>
      </c>
      <c r="G189">
        <v>17402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1462771878</v>
      </c>
      <c r="B190">
        <v>752</v>
      </c>
      <c r="C190" t="s">
        <v>11</v>
      </c>
      <c r="D190">
        <v>0</v>
      </c>
      <c r="E190">
        <v>9964523</v>
      </c>
      <c r="F190">
        <v>0</v>
      </c>
      <c r="G190">
        <v>21221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1462771882</v>
      </c>
      <c r="B191">
        <v>756</v>
      </c>
      <c r="C191" t="s">
        <v>11</v>
      </c>
      <c r="D191">
        <v>0</v>
      </c>
      <c r="E191">
        <v>6284314</v>
      </c>
      <c r="F191">
        <v>0</v>
      </c>
      <c r="G191">
        <v>15146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1462771886</v>
      </c>
      <c r="B192">
        <v>760</v>
      </c>
      <c r="C192" t="s">
        <v>11</v>
      </c>
      <c r="D192">
        <v>0</v>
      </c>
      <c r="E192">
        <v>10008398</v>
      </c>
      <c r="F192">
        <v>0</v>
      </c>
      <c r="G192">
        <v>19859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1462771890</v>
      </c>
      <c r="B193">
        <v>764</v>
      </c>
      <c r="C193" t="s">
        <v>11</v>
      </c>
      <c r="D193">
        <v>0</v>
      </c>
      <c r="E193">
        <v>15883037</v>
      </c>
      <c r="F193">
        <v>0</v>
      </c>
      <c r="G193">
        <v>25970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1462771894</v>
      </c>
      <c r="B194">
        <v>768</v>
      </c>
      <c r="C194" t="s">
        <v>11</v>
      </c>
      <c r="D194">
        <v>0</v>
      </c>
      <c r="E194">
        <v>13496554</v>
      </c>
      <c r="F194">
        <v>0</v>
      </c>
      <c r="G194">
        <v>24402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1462771898</v>
      </c>
      <c r="B195">
        <v>772</v>
      </c>
      <c r="C195" t="s">
        <v>11</v>
      </c>
      <c r="D195">
        <v>0</v>
      </c>
      <c r="E195">
        <v>10421942</v>
      </c>
      <c r="F195">
        <v>0</v>
      </c>
      <c r="G195">
        <v>20444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1462771902</v>
      </c>
      <c r="B196">
        <v>776</v>
      </c>
      <c r="C196" t="s">
        <v>11</v>
      </c>
      <c r="D196">
        <v>0</v>
      </c>
      <c r="E196">
        <v>7664568</v>
      </c>
      <c r="F196">
        <v>0</v>
      </c>
      <c r="G196">
        <v>18142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1462771906</v>
      </c>
      <c r="B197">
        <v>780</v>
      </c>
      <c r="C197" t="s">
        <v>11</v>
      </c>
      <c r="D197">
        <v>0</v>
      </c>
      <c r="E197">
        <v>9317884</v>
      </c>
      <c r="F197">
        <v>0</v>
      </c>
      <c r="G197">
        <v>19858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1462771910</v>
      </c>
      <c r="B198">
        <v>784</v>
      </c>
      <c r="C198" t="s">
        <v>11</v>
      </c>
      <c r="D198">
        <v>0</v>
      </c>
      <c r="E198">
        <v>10474306</v>
      </c>
      <c r="F198">
        <v>0</v>
      </c>
      <c r="G198">
        <v>15492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1462771914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1462771918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1462771922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1462771926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1462771930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1462771934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1462771938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1462771942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1462771946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1462771950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1462771954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1462771958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1462771962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1462771966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1462772101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1462772105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1462772109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1462772113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1462772117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1462772121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1462772125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1462772129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1462772133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1462772137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1462772141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1462772145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1462772149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1462772153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1462772157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1462772161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1462772165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1462772169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1462772173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1462772177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1462772181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1462772185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1462772189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1462772193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1462772197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1462772201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1462772205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1462772209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1462772213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1462772217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1462772221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1462772225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1462772229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1462772233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1462772237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1462772241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1462772245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1462772249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1462772253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1462772257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1462772261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1462772265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1462772269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1462772273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1462772277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1462772281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1462772285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1462772289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1462772293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1462772297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1462772301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1462772305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1462772309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1462772313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1462772317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1462772321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1462772325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1462772329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1462772333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1462772337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1462772341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1462772345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1462772349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1462772353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1462772357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1462772361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1462772365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1462772369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1462772373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1462772377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1462772381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1462772385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1462772389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1462772393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1462772397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1462772401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1462772405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1462772409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1462772413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1462772417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1462772421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1462772425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1462772429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1462772433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1462772437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1462772441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1462772445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1462772449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1462772453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1462772457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1462772461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1462772465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1462772469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1462772473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1462772477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1462772481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1462772485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1462772489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1462772493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1462772497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1462772501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1462772505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1462772509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1462772513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1462772517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1462772521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1462772525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1462772529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1462772533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1462772537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1462772541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1462772545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1462772549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1462772553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1462772557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1462772561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1462772565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1462772569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1462772573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1462772577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1462772581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1462772585</v>
      </c>
      <c r="B123">
        <v>484</v>
      </c>
      <c r="C123" t="s">
        <v>11</v>
      </c>
      <c r="D123">
        <v>0</v>
      </c>
      <c r="E123">
        <v>6339895</v>
      </c>
      <c r="F123">
        <v>0</v>
      </c>
      <c r="G123">
        <v>19190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1462772589</v>
      </c>
      <c r="B124">
        <v>488</v>
      </c>
      <c r="C124" t="s">
        <v>11</v>
      </c>
      <c r="D124">
        <v>0</v>
      </c>
      <c r="E124">
        <v>10204434</v>
      </c>
      <c r="F124">
        <v>0</v>
      </c>
      <c r="G124">
        <v>22506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1462772593</v>
      </c>
      <c r="B125">
        <v>492</v>
      </c>
      <c r="C125" t="s">
        <v>11</v>
      </c>
      <c r="D125">
        <v>0</v>
      </c>
      <c r="E125">
        <v>3233938</v>
      </c>
      <c r="F125">
        <v>0</v>
      </c>
      <c r="G125">
        <v>13822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1462772597</v>
      </c>
      <c r="B126">
        <v>496</v>
      </c>
      <c r="C126" t="s">
        <v>11</v>
      </c>
      <c r="D126">
        <v>0</v>
      </c>
      <c r="E126">
        <v>10056332</v>
      </c>
      <c r="F126">
        <v>0</v>
      </c>
      <c r="G126">
        <v>21588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1462772601</v>
      </c>
      <c r="B127">
        <v>500</v>
      </c>
      <c r="C127" t="s">
        <v>11</v>
      </c>
      <c r="D127">
        <v>0</v>
      </c>
      <c r="E127">
        <v>9903295</v>
      </c>
      <c r="F127">
        <v>0</v>
      </c>
      <c r="G127">
        <v>22777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1462772605</v>
      </c>
      <c r="B128">
        <v>504</v>
      </c>
      <c r="C128" t="s">
        <v>11</v>
      </c>
      <c r="D128">
        <v>0</v>
      </c>
      <c r="E128">
        <v>11094913</v>
      </c>
      <c r="F128">
        <v>0</v>
      </c>
      <c r="G128">
        <v>24419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1462772609</v>
      </c>
      <c r="B129">
        <v>508</v>
      </c>
      <c r="C129" t="s">
        <v>11</v>
      </c>
      <c r="D129">
        <v>0</v>
      </c>
      <c r="E129">
        <v>12396840</v>
      </c>
      <c r="F129">
        <v>0</v>
      </c>
      <c r="G129">
        <v>26284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1462772613</v>
      </c>
      <c r="B130">
        <v>512</v>
      </c>
      <c r="C130" t="s">
        <v>11</v>
      </c>
      <c r="D130">
        <v>0</v>
      </c>
      <c r="E130">
        <v>15569936</v>
      </c>
      <c r="F130">
        <v>0</v>
      </c>
      <c r="G130">
        <v>30288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1462772617</v>
      </c>
      <c r="B131">
        <v>516</v>
      </c>
      <c r="C131" t="s">
        <v>11</v>
      </c>
      <c r="D131">
        <v>0</v>
      </c>
      <c r="E131">
        <v>12518989</v>
      </c>
      <c r="F131">
        <v>0</v>
      </c>
      <c r="G131">
        <v>25447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1462772621</v>
      </c>
      <c r="B132">
        <v>520</v>
      </c>
      <c r="C132" t="s">
        <v>11</v>
      </c>
      <c r="D132">
        <v>0</v>
      </c>
      <c r="E132">
        <v>13884340</v>
      </c>
      <c r="F132">
        <v>0</v>
      </c>
      <c r="G132">
        <v>27375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1462772625</v>
      </c>
      <c r="B133">
        <v>524</v>
      </c>
      <c r="C133" t="s">
        <v>11</v>
      </c>
      <c r="D133">
        <v>0</v>
      </c>
      <c r="E133">
        <v>10758256</v>
      </c>
      <c r="F133">
        <v>0</v>
      </c>
      <c r="G133">
        <v>23587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1462772629</v>
      </c>
      <c r="B134">
        <v>528</v>
      </c>
      <c r="C134" t="s">
        <v>11</v>
      </c>
      <c r="D134">
        <v>0</v>
      </c>
      <c r="E134">
        <v>11277330</v>
      </c>
      <c r="F134">
        <v>0</v>
      </c>
      <c r="G134">
        <v>23173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1462772633</v>
      </c>
      <c r="B135">
        <v>532</v>
      </c>
      <c r="C135" t="s">
        <v>11</v>
      </c>
      <c r="D135">
        <v>0</v>
      </c>
      <c r="E135">
        <v>9311909</v>
      </c>
      <c r="F135">
        <v>0</v>
      </c>
      <c r="G135">
        <v>20936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1462772637</v>
      </c>
      <c r="B136">
        <v>536</v>
      </c>
      <c r="C136" t="s">
        <v>11</v>
      </c>
      <c r="D136">
        <v>0</v>
      </c>
      <c r="E136">
        <v>7684900</v>
      </c>
      <c r="F136">
        <v>0</v>
      </c>
      <c r="G136">
        <v>19358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1462772641</v>
      </c>
      <c r="B137">
        <v>540</v>
      </c>
      <c r="C137" t="s">
        <v>11</v>
      </c>
      <c r="D137">
        <v>0</v>
      </c>
      <c r="E137">
        <v>6581035</v>
      </c>
      <c r="F137">
        <v>0</v>
      </c>
      <c r="G137">
        <v>18994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1462772645</v>
      </c>
      <c r="B138">
        <v>544</v>
      </c>
      <c r="C138" t="s">
        <v>11</v>
      </c>
      <c r="D138">
        <v>0</v>
      </c>
      <c r="E138">
        <v>4037550</v>
      </c>
      <c r="F138">
        <v>0</v>
      </c>
      <c r="G138">
        <v>15906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1462772649</v>
      </c>
      <c r="B139">
        <v>548</v>
      </c>
      <c r="C139" t="s">
        <v>11</v>
      </c>
      <c r="D139">
        <v>0</v>
      </c>
      <c r="E139">
        <v>12787028</v>
      </c>
      <c r="F139">
        <v>0</v>
      </c>
      <c r="G139">
        <v>23416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1462772653</v>
      </c>
      <c r="B140">
        <v>552</v>
      </c>
      <c r="C140" t="s">
        <v>11</v>
      </c>
      <c r="D140">
        <v>0</v>
      </c>
      <c r="E140">
        <v>6172160</v>
      </c>
      <c r="F140">
        <v>0</v>
      </c>
      <c r="G140">
        <v>17900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1462772657</v>
      </c>
      <c r="B141">
        <v>556</v>
      </c>
      <c r="C141" t="s">
        <v>11</v>
      </c>
      <c r="D141">
        <v>0</v>
      </c>
      <c r="E141">
        <v>12421122</v>
      </c>
      <c r="F141">
        <v>0</v>
      </c>
      <c r="G141">
        <v>23051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1462772661</v>
      </c>
      <c r="B142">
        <v>560</v>
      </c>
      <c r="C142" t="s">
        <v>11</v>
      </c>
      <c r="D142">
        <v>0</v>
      </c>
      <c r="E142">
        <v>9898665</v>
      </c>
      <c r="F142">
        <v>0</v>
      </c>
      <c r="G142">
        <v>21696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1462772665</v>
      </c>
      <c r="B143">
        <v>564</v>
      </c>
      <c r="C143" t="s">
        <v>11</v>
      </c>
      <c r="D143">
        <v>0</v>
      </c>
      <c r="E143">
        <v>13424642</v>
      </c>
      <c r="F143">
        <v>0</v>
      </c>
      <c r="G143">
        <v>25888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1462772669</v>
      </c>
      <c r="B144">
        <v>568</v>
      </c>
      <c r="C144" t="s">
        <v>11</v>
      </c>
      <c r="D144">
        <v>0</v>
      </c>
      <c r="E144">
        <v>12639885</v>
      </c>
      <c r="F144">
        <v>0</v>
      </c>
      <c r="G144">
        <v>24523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1462772673</v>
      </c>
      <c r="B145">
        <v>572</v>
      </c>
      <c r="C145" t="s">
        <v>11</v>
      </c>
      <c r="D145">
        <v>0</v>
      </c>
      <c r="E145">
        <v>10974562</v>
      </c>
      <c r="F145">
        <v>0</v>
      </c>
      <c r="G145">
        <v>24920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1462772677</v>
      </c>
      <c r="B146">
        <v>576</v>
      </c>
      <c r="C146" t="s">
        <v>11</v>
      </c>
      <c r="D146">
        <v>0</v>
      </c>
      <c r="E146">
        <v>7228862</v>
      </c>
      <c r="F146">
        <v>0</v>
      </c>
      <c r="G146">
        <v>19286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1462772681</v>
      </c>
      <c r="B147">
        <v>580</v>
      </c>
      <c r="C147" t="s">
        <v>11</v>
      </c>
      <c r="D147">
        <v>0</v>
      </c>
      <c r="E147">
        <v>11186836</v>
      </c>
      <c r="F147">
        <v>0</v>
      </c>
      <c r="G147">
        <v>23314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1462772685</v>
      </c>
      <c r="B148">
        <v>584</v>
      </c>
      <c r="C148" t="s">
        <v>11</v>
      </c>
      <c r="D148">
        <v>0</v>
      </c>
      <c r="E148">
        <v>3790694</v>
      </c>
      <c r="F148">
        <v>0</v>
      </c>
      <c r="G148">
        <v>14582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1462772689</v>
      </c>
      <c r="B149">
        <v>588</v>
      </c>
      <c r="C149" t="s">
        <v>11</v>
      </c>
      <c r="D149">
        <v>0</v>
      </c>
      <c r="E149">
        <v>6704624</v>
      </c>
      <c r="F149">
        <v>0</v>
      </c>
      <c r="G149">
        <v>20142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1462772693</v>
      </c>
      <c r="B150">
        <v>592</v>
      </c>
      <c r="C150" t="s">
        <v>11</v>
      </c>
      <c r="D150">
        <v>0</v>
      </c>
      <c r="E150">
        <v>14917092</v>
      </c>
      <c r="F150">
        <v>0</v>
      </c>
      <c r="G150">
        <v>27654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1462772697</v>
      </c>
      <c r="B151">
        <v>596</v>
      </c>
      <c r="C151" t="s">
        <v>11</v>
      </c>
      <c r="D151">
        <v>0</v>
      </c>
      <c r="E151">
        <v>15105990</v>
      </c>
      <c r="F151">
        <v>0</v>
      </c>
      <c r="G151">
        <v>27668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1462772701</v>
      </c>
      <c r="B152">
        <v>600</v>
      </c>
      <c r="C152" t="s">
        <v>11</v>
      </c>
      <c r="D152">
        <v>0</v>
      </c>
      <c r="E152">
        <v>10425164</v>
      </c>
      <c r="F152">
        <v>0</v>
      </c>
      <c r="G152">
        <v>22654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1462772705</v>
      </c>
      <c r="B153">
        <v>604</v>
      </c>
      <c r="C153" t="s">
        <v>11</v>
      </c>
      <c r="D153">
        <v>0</v>
      </c>
      <c r="E153">
        <v>15527297</v>
      </c>
      <c r="F153">
        <v>0</v>
      </c>
      <c r="G153">
        <v>28712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1462772709</v>
      </c>
      <c r="B154">
        <v>608</v>
      </c>
      <c r="C154" t="s">
        <v>11</v>
      </c>
      <c r="D154">
        <v>0</v>
      </c>
      <c r="E154">
        <v>8232957</v>
      </c>
      <c r="F154">
        <v>0</v>
      </c>
      <c r="G154">
        <v>21513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1462772713</v>
      </c>
      <c r="B155">
        <v>612</v>
      </c>
      <c r="C155" t="s">
        <v>11</v>
      </c>
      <c r="D155">
        <v>0</v>
      </c>
      <c r="E155">
        <v>13818066</v>
      </c>
      <c r="F155">
        <v>0</v>
      </c>
      <c r="G155">
        <v>25110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1462772717</v>
      </c>
      <c r="B156">
        <v>616</v>
      </c>
      <c r="C156" t="s">
        <v>11</v>
      </c>
      <c r="D156">
        <v>0</v>
      </c>
      <c r="E156">
        <v>10939564</v>
      </c>
      <c r="F156">
        <v>0</v>
      </c>
      <c r="G156">
        <v>23175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1462772721</v>
      </c>
      <c r="B157">
        <v>620</v>
      </c>
      <c r="C157" t="s">
        <v>11</v>
      </c>
      <c r="D157">
        <v>0</v>
      </c>
      <c r="E157">
        <v>5823660</v>
      </c>
      <c r="F157">
        <v>0</v>
      </c>
      <c r="G157">
        <v>17838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1462772725</v>
      </c>
      <c r="B158">
        <v>624</v>
      </c>
      <c r="C158" t="s">
        <v>11</v>
      </c>
      <c r="D158">
        <v>0</v>
      </c>
      <c r="E158">
        <v>13936993</v>
      </c>
      <c r="F158">
        <v>0</v>
      </c>
      <c r="G158">
        <v>26712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1462772729</v>
      </c>
      <c r="B159">
        <v>628</v>
      </c>
      <c r="C159" t="s">
        <v>11</v>
      </c>
      <c r="D159">
        <v>0</v>
      </c>
      <c r="E159">
        <v>17814913</v>
      </c>
      <c r="F159">
        <v>0</v>
      </c>
      <c r="G159">
        <v>31748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1462772733</v>
      </c>
      <c r="B160">
        <v>632</v>
      </c>
      <c r="C160" t="s">
        <v>11</v>
      </c>
      <c r="D160">
        <v>0</v>
      </c>
      <c r="E160">
        <v>14851948</v>
      </c>
      <c r="F160">
        <v>0</v>
      </c>
      <c r="G160">
        <v>27518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1462772737</v>
      </c>
      <c r="B161">
        <v>636</v>
      </c>
      <c r="C161" t="s">
        <v>11</v>
      </c>
      <c r="D161">
        <v>0</v>
      </c>
      <c r="E161">
        <v>12145171</v>
      </c>
      <c r="F161">
        <v>0</v>
      </c>
      <c r="G161">
        <v>25407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1462772741</v>
      </c>
      <c r="B162">
        <v>640</v>
      </c>
      <c r="C162" t="s">
        <v>11</v>
      </c>
      <c r="D162">
        <v>0</v>
      </c>
      <c r="E162">
        <v>5762807</v>
      </c>
      <c r="F162">
        <v>0</v>
      </c>
      <c r="G162">
        <v>17991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1462772745</v>
      </c>
      <c r="B163">
        <v>644</v>
      </c>
      <c r="C163" t="s">
        <v>11</v>
      </c>
      <c r="D163">
        <v>0</v>
      </c>
      <c r="E163">
        <v>9174044</v>
      </c>
      <c r="F163">
        <v>0</v>
      </c>
      <c r="G163">
        <v>19864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1462772749</v>
      </c>
      <c r="B164">
        <v>648</v>
      </c>
      <c r="C164" t="s">
        <v>11</v>
      </c>
      <c r="D164">
        <v>0</v>
      </c>
      <c r="E164">
        <v>12515470</v>
      </c>
      <c r="F164">
        <v>0</v>
      </c>
      <c r="G164">
        <v>23466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1462772753</v>
      </c>
      <c r="B165">
        <v>652</v>
      </c>
      <c r="C165" t="s">
        <v>11</v>
      </c>
      <c r="D165">
        <v>0</v>
      </c>
      <c r="E165">
        <v>7063200</v>
      </c>
      <c r="F165">
        <v>0</v>
      </c>
      <c r="G165">
        <v>16800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1462772757</v>
      </c>
      <c r="B166">
        <v>656</v>
      </c>
      <c r="C166" t="s">
        <v>11</v>
      </c>
      <c r="D166">
        <v>0</v>
      </c>
      <c r="E166">
        <v>9953178</v>
      </c>
      <c r="F166">
        <v>0</v>
      </c>
      <c r="G166">
        <v>21640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1462772761</v>
      </c>
      <c r="B167">
        <v>660</v>
      </c>
      <c r="C167" t="s">
        <v>11</v>
      </c>
      <c r="D167">
        <v>0</v>
      </c>
      <c r="E167">
        <v>10001248</v>
      </c>
      <c r="F167">
        <v>0</v>
      </c>
      <c r="G167">
        <v>21209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1462772765</v>
      </c>
      <c r="B168">
        <v>664</v>
      </c>
      <c r="C168" t="s">
        <v>11</v>
      </c>
      <c r="D168">
        <v>0</v>
      </c>
      <c r="E168">
        <v>5514829</v>
      </c>
      <c r="F168">
        <v>0</v>
      </c>
      <c r="G168">
        <v>16836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1462772769</v>
      </c>
      <c r="B169">
        <v>668</v>
      </c>
      <c r="C169" t="s">
        <v>11</v>
      </c>
      <c r="D169">
        <v>0</v>
      </c>
      <c r="E169">
        <v>5754807</v>
      </c>
      <c r="F169">
        <v>0</v>
      </c>
      <c r="G169">
        <v>17288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1462772773</v>
      </c>
      <c r="B170">
        <v>672</v>
      </c>
      <c r="C170" t="s">
        <v>11</v>
      </c>
      <c r="D170">
        <v>0</v>
      </c>
      <c r="E170">
        <v>7210554</v>
      </c>
      <c r="F170">
        <v>0</v>
      </c>
      <c r="G170">
        <v>17543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1462772777</v>
      </c>
      <c r="B171">
        <v>676</v>
      </c>
      <c r="C171" t="s">
        <v>11</v>
      </c>
      <c r="D171">
        <v>0</v>
      </c>
      <c r="E171">
        <v>6856394</v>
      </c>
      <c r="F171">
        <v>0</v>
      </c>
      <c r="G171">
        <v>17638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1462772781</v>
      </c>
      <c r="B172">
        <v>680</v>
      </c>
      <c r="C172" t="s">
        <v>11</v>
      </c>
      <c r="D172">
        <v>0</v>
      </c>
      <c r="E172">
        <v>6429769</v>
      </c>
      <c r="F172">
        <v>0</v>
      </c>
      <c r="G172">
        <v>17364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1462772785</v>
      </c>
      <c r="B173">
        <v>684</v>
      </c>
      <c r="C173" t="s">
        <v>11</v>
      </c>
      <c r="D173">
        <v>0</v>
      </c>
      <c r="E173">
        <v>6737133</v>
      </c>
      <c r="F173">
        <v>0</v>
      </c>
      <c r="G173">
        <v>17432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1462772789</v>
      </c>
      <c r="B174">
        <v>688</v>
      </c>
      <c r="C174" t="s">
        <v>11</v>
      </c>
      <c r="D174">
        <v>0</v>
      </c>
      <c r="E174">
        <v>6673098</v>
      </c>
      <c r="F174">
        <v>0</v>
      </c>
      <c r="G174">
        <v>18558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1462772793</v>
      </c>
      <c r="B175">
        <v>692</v>
      </c>
      <c r="C175" t="s">
        <v>11</v>
      </c>
      <c r="D175">
        <v>0</v>
      </c>
      <c r="E175">
        <v>7703982</v>
      </c>
      <c r="F175">
        <v>0</v>
      </c>
      <c r="G175">
        <v>18504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1462772797</v>
      </c>
      <c r="B176">
        <v>696</v>
      </c>
      <c r="C176" t="s">
        <v>11</v>
      </c>
      <c r="D176">
        <v>0</v>
      </c>
      <c r="E176">
        <v>4966986</v>
      </c>
      <c r="F176">
        <v>0</v>
      </c>
      <c r="G176">
        <v>14758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1462772801</v>
      </c>
      <c r="B177">
        <v>700</v>
      </c>
      <c r="C177" t="s">
        <v>11</v>
      </c>
      <c r="D177">
        <v>0</v>
      </c>
      <c r="E177">
        <v>5218118</v>
      </c>
      <c r="F177">
        <v>0</v>
      </c>
      <c r="G177">
        <v>15200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1462772805</v>
      </c>
      <c r="B178">
        <v>704</v>
      </c>
      <c r="C178" t="s">
        <v>11</v>
      </c>
      <c r="D178">
        <v>0</v>
      </c>
      <c r="E178">
        <v>5327614</v>
      </c>
      <c r="F178">
        <v>0</v>
      </c>
      <c r="G178">
        <v>15022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1462772809</v>
      </c>
      <c r="B179">
        <v>708</v>
      </c>
      <c r="C179" t="s">
        <v>11</v>
      </c>
      <c r="D179">
        <v>0</v>
      </c>
      <c r="E179">
        <v>11786998</v>
      </c>
      <c r="F179">
        <v>0</v>
      </c>
      <c r="G179">
        <v>22920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1462772813</v>
      </c>
      <c r="B180">
        <v>712</v>
      </c>
      <c r="C180" t="s">
        <v>11</v>
      </c>
      <c r="D180">
        <v>0</v>
      </c>
      <c r="E180">
        <v>5201746</v>
      </c>
      <c r="F180">
        <v>0</v>
      </c>
      <c r="G180">
        <v>14268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1462772817</v>
      </c>
      <c r="B181">
        <v>716</v>
      </c>
      <c r="C181" t="s">
        <v>11</v>
      </c>
      <c r="D181">
        <v>0</v>
      </c>
      <c r="E181">
        <v>7944370</v>
      </c>
      <c r="F181">
        <v>0</v>
      </c>
      <c r="G181">
        <v>16688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1462772821</v>
      </c>
      <c r="B182">
        <v>720</v>
      </c>
      <c r="C182" t="s">
        <v>11</v>
      </c>
      <c r="D182">
        <v>0</v>
      </c>
      <c r="E182">
        <v>9064272</v>
      </c>
      <c r="F182">
        <v>0</v>
      </c>
      <c r="G182">
        <v>17610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1462772825</v>
      </c>
      <c r="B183">
        <v>724</v>
      </c>
      <c r="C183" t="s">
        <v>11</v>
      </c>
      <c r="D183">
        <v>0</v>
      </c>
      <c r="E183">
        <v>5194350</v>
      </c>
      <c r="F183">
        <v>0</v>
      </c>
      <c r="G183">
        <v>14569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1462772829</v>
      </c>
      <c r="B184">
        <v>728</v>
      </c>
      <c r="C184" t="s">
        <v>11</v>
      </c>
      <c r="D184">
        <v>0</v>
      </c>
      <c r="E184">
        <v>4601060</v>
      </c>
      <c r="F184">
        <v>0</v>
      </c>
      <c r="G184">
        <v>13767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1462772833</v>
      </c>
      <c r="B185">
        <v>732</v>
      </c>
      <c r="C185" t="s">
        <v>11</v>
      </c>
      <c r="D185">
        <v>0</v>
      </c>
      <c r="E185">
        <v>13200046</v>
      </c>
      <c r="F185">
        <v>0</v>
      </c>
      <c r="G185">
        <v>24706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1462772837</v>
      </c>
      <c r="B186">
        <v>736</v>
      </c>
      <c r="C186" t="s">
        <v>11</v>
      </c>
      <c r="D186">
        <v>0</v>
      </c>
      <c r="E186">
        <v>7317116</v>
      </c>
      <c r="F186">
        <v>0</v>
      </c>
      <c r="G186">
        <v>19178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1462772841</v>
      </c>
      <c r="B187">
        <v>740</v>
      </c>
      <c r="C187" t="s">
        <v>11</v>
      </c>
      <c r="D187">
        <v>0</v>
      </c>
      <c r="E187">
        <v>7386214</v>
      </c>
      <c r="F187">
        <v>0</v>
      </c>
      <c r="G187">
        <v>19035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1462772845</v>
      </c>
      <c r="B188">
        <v>744</v>
      </c>
      <c r="C188" t="s">
        <v>11</v>
      </c>
      <c r="D188">
        <v>0</v>
      </c>
      <c r="E188">
        <v>8401511</v>
      </c>
      <c r="F188">
        <v>0</v>
      </c>
      <c r="G188">
        <v>17856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1462772849</v>
      </c>
      <c r="B189">
        <v>748</v>
      </c>
      <c r="C189" t="s">
        <v>11</v>
      </c>
      <c r="D189">
        <v>0</v>
      </c>
      <c r="E189">
        <v>6251324</v>
      </c>
      <c r="F189">
        <v>0</v>
      </c>
      <c r="G189">
        <v>17528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1462772853</v>
      </c>
      <c r="B190">
        <v>752</v>
      </c>
      <c r="C190" t="s">
        <v>11</v>
      </c>
      <c r="D190">
        <v>0</v>
      </c>
      <c r="E190">
        <v>9871261</v>
      </c>
      <c r="F190">
        <v>0</v>
      </c>
      <c r="G190">
        <v>21121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1462772857</v>
      </c>
      <c r="B191">
        <v>756</v>
      </c>
      <c r="C191" t="s">
        <v>11</v>
      </c>
      <c r="D191">
        <v>0</v>
      </c>
      <c r="E191">
        <v>5887568</v>
      </c>
      <c r="F191">
        <v>0</v>
      </c>
      <c r="G191">
        <v>14940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1462772861</v>
      </c>
      <c r="B192">
        <v>760</v>
      </c>
      <c r="C192" t="s">
        <v>11</v>
      </c>
      <c r="D192">
        <v>0</v>
      </c>
      <c r="E192">
        <v>11656670</v>
      </c>
      <c r="F192">
        <v>0</v>
      </c>
      <c r="G192">
        <v>21344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1462772865</v>
      </c>
      <c r="B193">
        <v>764</v>
      </c>
      <c r="C193" t="s">
        <v>11</v>
      </c>
      <c r="D193">
        <v>0</v>
      </c>
      <c r="E193">
        <v>14625348</v>
      </c>
      <c r="F193">
        <v>0</v>
      </c>
      <c r="G193">
        <v>24566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1462772869</v>
      </c>
      <c r="B194">
        <v>768</v>
      </c>
      <c r="C194" t="s">
        <v>11</v>
      </c>
      <c r="D194">
        <v>0</v>
      </c>
      <c r="E194">
        <v>13936616</v>
      </c>
      <c r="F194">
        <v>0</v>
      </c>
      <c r="G194">
        <v>25475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1462772873</v>
      </c>
      <c r="B195">
        <v>772</v>
      </c>
      <c r="C195" t="s">
        <v>11</v>
      </c>
      <c r="D195">
        <v>0</v>
      </c>
      <c r="E195">
        <v>10416396</v>
      </c>
      <c r="F195">
        <v>0</v>
      </c>
      <c r="G195">
        <v>19701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1462772877</v>
      </c>
      <c r="B196">
        <v>776</v>
      </c>
      <c r="C196" t="s">
        <v>11</v>
      </c>
      <c r="D196">
        <v>0</v>
      </c>
      <c r="E196">
        <v>7927676</v>
      </c>
      <c r="F196">
        <v>0</v>
      </c>
      <c r="G196">
        <v>18178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1462772881</v>
      </c>
      <c r="B197">
        <v>780</v>
      </c>
      <c r="C197" t="s">
        <v>11</v>
      </c>
      <c r="D197">
        <v>0</v>
      </c>
      <c r="E197">
        <v>9457478</v>
      </c>
      <c r="F197">
        <v>0</v>
      </c>
      <c r="G197">
        <v>19822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1462772885</v>
      </c>
      <c r="B198">
        <v>784</v>
      </c>
      <c r="C198" t="s">
        <v>11</v>
      </c>
      <c r="D198">
        <v>0</v>
      </c>
      <c r="E198">
        <v>8555450</v>
      </c>
      <c r="F198">
        <v>0</v>
      </c>
      <c r="G198">
        <v>12768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1462772889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1462772893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1462772897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1462772901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1462772905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1462772909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1462772913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1462772917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1462772921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1462772925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1462772929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1462772933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1462772937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1462772941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1462773076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1462773080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1462773084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1462773088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1462773092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1462773096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1462773100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1462773104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1462773108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1462773112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1462773116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1462773120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1462773124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1462773128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1462773132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1462773136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1462773140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1462773144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1462773148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1462773152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1462773156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1462773160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1462773164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1462773168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1462773172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1462773176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1462773180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1462773184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1462773188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1462773192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1462773196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1462773200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1462773204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1462773208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1462773212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1462773216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1462773220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1462773224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1462773228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1462773232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1462773236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1462773240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1462773244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1462773248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1462773252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1462773256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1462773260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1462773264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1462773268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1462773272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1462773276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1462773280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1462773284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1462773288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1462773292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1462773296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1462773300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1462773304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1462773308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1462773312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1462773316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1462773320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1462773324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1462773328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1462773332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1462773336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1462773340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1462773344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1462773348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1462773352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1462773356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1462773360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1462773364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1462773368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1462773372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1462773376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1462773380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1462773384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1462773388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1462773392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1462773396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1462773400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1462773404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1462773408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1462773412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1462773416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1462773420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1462773424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1462773428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1462773432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1462773436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1462773440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1462773444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1462773448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1462773452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1462773456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1462773460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1462773464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1462773468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1462773472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1462773476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1462773480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1462773484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1462773488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1462773492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1462773496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1462773500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1462773504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1462773508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1462773512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1462773516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1462773520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1462773524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1462773528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1462773532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1462773536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1462773540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1462773544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1462773548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1462773552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1462773556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1462773560</v>
      </c>
      <c r="B123">
        <v>484</v>
      </c>
      <c r="C123" t="s">
        <v>11</v>
      </c>
      <c r="D123">
        <v>0</v>
      </c>
      <c r="E123">
        <v>5688113</v>
      </c>
      <c r="F123">
        <v>0</v>
      </c>
      <c r="G123">
        <v>17138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1462773564</v>
      </c>
      <c r="B124">
        <v>488</v>
      </c>
      <c r="C124" t="s">
        <v>11</v>
      </c>
      <c r="D124">
        <v>0</v>
      </c>
      <c r="E124">
        <v>10487190</v>
      </c>
      <c r="F124">
        <v>0</v>
      </c>
      <c r="G124">
        <v>22894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1462773568</v>
      </c>
      <c r="B125">
        <v>492</v>
      </c>
      <c r="C125" t="s">
        <v>11</v>
      </c>
      <c r="D125">
        <v>0</v>
      </c>
      <c r="E125">
        <v>3253720</v>
      </c>
      <c r="F125">
        <v>0</v>
      </c>
      <c r="G125">
        <v>14052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1462773572</v>
      </c>
      <c r="B126">
        <v>496</v>
      </c>
      <c r="C126" t="s">
        <v>11</v>
      </c>
      <c r="D126">
        <v>0</v>
      </c>
      <c r="E126">
        <v>9538294</v>
      </c>
      <c r="F126">
        <v>0</v>
      </c>
      <c r="G126">
        <v>20668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1462773576</v>
      </c>
      <c r="B127">
        <v>500</v>
      </c>
      <c r="C127" t="s">
        <v>11</v>
      </c>
      <c r="D127">
        <v>0</v>
      </c>
      <c r="E127">
        <v>10270649</v>
      </c>
      <c r="F127">
        <v>0</v>
      </c>
      <c r="G127">
        <v>23626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1462773580</v>
      </c>
      <c r="B128">
        <v>504</v>
      </c>
      <c r="C128" t="s">
        <v>11</v>
      </c>
      <c r="D128">
        <v>0</v>
      </c>
      <c r="E128">
        <v>9753022</v>
      </c>
      <c r="F128">
        <v>0</v>
      </c>
      <c r="G128">
        <v>22869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1462773584</v>
      </c>
      <c r="B129">
        <v>508</v>
      </c>
      <c r="C129" t="s">
        <v>11</v>
      </c>
      <c r="D129">
        <v>0</v>
      </c>
      <c r="E129">
        <v>13103539</v>
      </c>
      <c r="F129">
        <v>0</v>
      </c>
      <c r="G129">
        <v>27033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1462773588</v>
      </c>
      <c r="B130">
        <v>512</v>
      </c>
      <c r="C130" t="s">
        <v>11</v>
      </c>
      <c r="D130">
        <v>0</v>
      </c>
      <c r="E130">
        <v>15318033</v>
      </c>
      <c r="F130">
        <v>0</v>
      </c>
      <c r="G130">
        <v>30218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1462773592</v>
      </c>
      <c r="B131">
        <v>516</v>
      </c>
      <c r="C131" t="s">
        <v>11</v>
      </c>
      <c r="D131">
        <v>0</v>
      </c>
      <c r="E131">
        <v>13126060</v>
      </c>
      <c r="F131">
        <v>0</v>
      </c>
      <c r="G131">
        <v>25945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1462773596</v>
      </c>
      <c r="B132">
        <v>520</v>
      </c>
      <c r="C132" t="s">
        <v>11</v>
      </c>
      <c r="D132">
        <v>0</v>
      </c>
      <c r="E132">
        <v>13312235</v>
      </c>
      <c r="F132">
        <v>0</v>
      </c>
      <c r="G132">
        <v>26621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1462773600</v>
      </c>
      <c r="B133">
        <v>524</v>
      </c>
      <c r="C133" t="s">
        <v>11</v>
      </c>
      <c r="D133">
        <v>0</v>
      </c>
      <c r="E133">
        <v>11093198</v>
      </c>
      <c r="F133">
        <v>0</v>
      </c>
      <c r="G133">
        <v>23847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1462773604</v>
      </c>
      <c r="B134">
        <v>528</v>
      </c>
      <c r="C134" t="s">
        <v>11</v>
      </c>
      <c r="D134">
        <v>0</v>
      </c>
      <c r="E134">
        <v>10839310</v>
      </c>
      <c r="F134">
        <v>0</v>
      </c>
      <c r="G134">
        <v>22637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1462773608</v>
      </c>
      <c r="B135">
        <v>532</v>
      </c>
      <c r="C135" t="s">
        <v>11</v>
      </c>
      <c r="D135">
        <v>0</v>
      </c>
      <c r="E135">
        <v>9484549</v>
      </c>
      <c r="F135">
        <v>0</v>
      </c>
      <c r="G135">
        <v>21230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1462773612</v>
      </c>
      <c r="B136">
        <v>536</v>
      </c>
      <c r="C136" t="s">
        <v>11</v>
      </c>
      <c r="D136">
        <v>0</v>
      </c>
      <c r="E136">
        <v>8012100</v>
      </c>
      <c r="F136">
        <v>0</v>
      </c>
      <c r="G136">
        <v>19569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1462773616</v>
      </c>
      <c r="B137">
        <v>540</v>
      </c>
      <c r="C137" t="s">
        <v>11</v>
      </c>
      <c r="D137">
        <v>0</v>
      </c>
      <c r="E137">
        <v>7312273</v>
      </c>
      <c r="F137">
        <v>0</v>
      </c>
      <c r="G137">
        <v>20044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1462773620</v>
      </c>
      <c r="B138">
        <v>544</v>
      </c>
      <c r="C138" t="s">
        <v>11</v>
      </c>
      <c r="D138">
        <v>0</v>
      </c>
      <c r="E138">
        <v>3950372</v>
      </c>
      <c r="F138">
        <v>0</v>
      </c>
      <c r="G138">
        <v>15941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1462773624</v>
      </c>
      <c r="B139">
        <v>548</v>
      </c>
      <c r="C139" t="s">
        <v>11</v>
      </c>
      <c r="D139">
        <v>0</v>
      </c>
      <c r="E139">
        <v>11606878</v>
      </c>
      <c r="F139">
        <v>0</v>
      </c>
      <c r="G139">
        <v>22594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1462773628</v>
      </c>
      <c r="B140">
        <v>552</v>
      </c>
      <c r="C140" t="s">
        <v>11</v>
      </c>
      <c r="D140">
        <v>0</v>
      </c>
      <c r="E140">
        <v>7309176</v>
      </c>
      <c r="F140">
        <v>0</v>
      </c>
      <c r="G140">
        <v>18791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1462773632</v>
      </c>
      <c r="B141">
        <v>556</v>
      </c>
      <c r="C141" t="s">
        <v>11</v>
      </c>
      <c r="D141">
        <v>0</v>
      </c>
      <c r="E141">
        <v>11401022</v>
      </c>
      <c r="F141">
        <v>0</v>
      </c>
      <c r="G141">
        <v>21569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1462773636</v>
      </c>
      <c r="B142">
        <v>560</v>
      </c>
      <c r="C142" t="s">
        <v>11</v>
      </c>
      <c r="D142">
        <v>0</v>
      </c>
      <c r="E142">
        <v>10304660</v>
      </c>
      <c r="F142">
        <v>0</v>
      </c>
      <c r="G142">
        <v>22390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1462773640</v>
      </c>
      <c r="B143">
        <v>564</v>
      </c>
      <c r="C143" t="s">
        <v>11</v>
      </c>
      <c r="D143">
        <v>0</v>
      </c>
      <c r="E143">
        <v>12947932</v>
      </c>
      <c r="F143">
        <v>0</v>
      </c>
      <c r="G143">
        <v>25786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1462773644</v>
      </c>
      <c r="B144">
        <v>568</v>
      </c>
      <c r="C144" t="s">
        <v>11</v>
      </c>
      <c r="D144">
        <v>0</v>
      </c>
      <c r="E144">
        <v>11455542</v>
      </c>
      <c r="F144">
        <v>0</v>
      </c>
      <c r="G144">
        <v>23147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1462773648</v>
      </c>
      <c r="B145">
        <v>572</v>
      </c>
      <c r="C145" t="s">
        <v>11</v>
      </c>
      <c r="D145">
        <v>0</v>
      </c>
      <c r="E145">
        <v>13043337</v>
      </c>
      <c r="F145">
        <v>0</v>
      </c>
      <c r="G145">
        <v>27029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1462773652</v>
      </c>
      <c r="B146">
        <v>576</v>
      </c>
      <c r="C146" t="s">
        <v>11</v>
      </c>
      <c r="D146">
        <v>0</v>
      </c>
      <c r="E146">
        <v>6054075</v>
      </c>
      <c r="F146">
        <v>0</v>
      </c>
      <c r="G146">
        <v>18002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1462773656</v>
      </c>
      <c r="B147">
        <v>580</v>
      </c>
      <c r="C147" t="s">
        <v>11</v>
      </c>
      <c r="D147">
        <v>0</v>
      </c>
      <c r="E147">
        <v>12314490</v>
      </c>
      <c r="F147">
        <v>0</v>
      </c>
      <c r="G147">
        <v>24396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1462773660</v>
      </c>
      <c r="B148">
        <v>584</v>
      </c>
      <c r="C148" t="s">
        <v>11</v>
      </c>
      <c r="D148">
        <v>0</v>
      </c>
      <c r="E148">
        <v>4054154</v>
      </c>
      <c r="F148">
        <v>0</v>
      </c>
      <c r="G148">
        <v>14806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1462773664</v>
      </c>
      <c r="B149">
        <v>588</v>
      </c>
      <c r="C149" t="s">
        <v>11</v>
      </c>
      <c r="D149">
        <v>0</v>
      </c>
      <c r="E149">
        <v>5533011</v>
      </c>
      <c r="F149">
        <v>0</v>
      </c>
      <c r="G149">
        <v>18545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1462773668</v>
      </c>
      <c r="B150">
        <v>592</v>
      </c>
      <c r="C150" t="s">
        <v>11</v>
      </c>
      <c r="D150">
        <v>0</v>
      </c>
      <c r="E150">
        <v>15097869</v>
      </c>
      <c r="F150">
        <v>0</v>
      </c>
      <c r="G150">
        <v>28192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1462773672</v>
      </c>
      <c r="B151">
        <v>596</v>
      </c>
      <c r="C151" t="s">
        <v>11</v>
      </c>
      <c r="D151">
        <v>0</v>
      </c>
      <c r="E151">
        <v>15595682</v>
      </c>
      <c r="F151">
        <v>0</v>
      </c>
      <c r="G151">
        <v>27913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1462773676</v>
      </c>
      <c r="B152">
        <v>600</v>
      </c>
      <c r="C152" t="s">
        <v>11</v>
      </c>
      <c r="D152">
        <v>0</v>
      </c>
      <c r="E152">
        <v>9725560</v>
      </c>
      <c r="F152">
        <v>0</v>
      </c>
      <c r="G152">
        <v>21904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1462773680</v>
      </c>
      <c r="B153">
        <v>604</v>
      </c>
      <c r="C153" t="s">
        <v>11</v>
      </c>
      <c r="D153">
        <v>0</v>
      </c>
      <c r="E153">
        <v>16165658</v>
      </c>
      <c r="F153">
        <v>0</v>
      </c>
      <c r="G153">
        <v>29319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1462773684</v>
      </c>
      <c r="B154">
        <v>608</v>
      </c>
      <c r="C154" t="s">
        <v>11</v>
      </c>
      <c r="D154">
        <v>0</v>
      </c>
      <c r="E154">
        <v>8020423</v>
      </c>
      <c r="F154">
        <v>0</v>
      </c>
      <c r="G154">
        <v>21532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1462773688</v>
      </c>
      <c r="B155">
        <v>612</v>
      </c>
      <c r="C155" t="s">
        <v>11</v>
      </c>
      <c r="D155">
        <v>0</v>
      </c>
      <c r="E155">
        <v>13803118</v>
      </c>
      <c r="F155">
        <v>0</v>
      </c>
      <c r="G155">
        <v>25275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1462773692</v>
      </c>
      <c r="B156">
        <v>616</v>
      </c>
      <c r="C156" t="s">
        <v>11</v>
      </c>
      <c r="D156">
        <v>0</v>
      </c>
      <c r="E156">
        <v>11854766</v>
      </c>
      <c r="F156">
        <v>0</v>
      </c>
      <c r="G156">
        <v>24448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1462773696</v>
      </c>
      <c r="B157">
        <v>620</v>
      </c>
      <c r="C157" t="s">
        <v>11</v>
      </c>
      <c r="D157">
        <v>0</v>
      </c>
      <c r="E157">
        <v>5347610</v>
      </c>
      <c r="F157">
        <v>0</v>
      </c>
      <c r="G157">
        <v>16826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1462773700</v>
      </c>
      <c r="B158">
        <v>624</v>
      </c>
      <c r="C158" t="s">
        <v>11</v>
      </c>
      <c r="D158">
        <v>0</v>
      </c>
      <c r="E158">
        <v>13388440</v>
      </c>
      <c r="F158">
        <v>0</v>
      </c>
      <c r="G158">
        <v>26624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1462773704</v>
      </c>
      <c r="B159">
        <v>628</v>
      </c>
      <c r="C159" t="s">
        <v>11</v>
      </c>
      <c r="D159">
        <v>0</v>
      </c>
      <c r="E159">
        <v>17117826</v>
      </c>
      <c r="F159">
        <v>0</v>
      </c>
      <c r="G159">
        <v>31150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1462773708</v>
      </c>
      <c r="B160">
        <v>632</v>
      </c>
      <c r="C160" t="s">
        <v>11</v>
      </c>
      <c r="D160">
        <v>0</v>
      </c>
      <c r="E160">
        <v>15876862</v>
      </c>
      <c r="F160">
        <v>0</v>
      </c>
      <c r="G160">
        <v>28044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1462773712</v>
      </c>
      <c r="B161">
        <v>636</v>
      </c>
      <c r="C161" t="s">
        <v>11</v>
      </c>
      <c r="D161">
        <v>0</v>
      </c>
      <c r="E161">
        <v>11114678</v>
      </c>
      <c r="F161">
        <v>0</v>
      </c>
      <c r="G161">
        <v>24276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1462773716</v>
      </c>
      <c r="B162">
        <v>640</v>
      </c>
      <c r="C162" t="s">
        <v>11</v>
      </c>
      <c r="D162">
        <v>0</v>
      </c>
      <c r="E162">
        <v>7399306</v>
      </c>
      <c r="F162">
        <v>0</v>
      </c>
      <c r="G162">
        <v>19668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1462773720</v>
      </c>
      <c r="B163">
        <v>644</v>
      </c>
      <c r="C163" t="s">
        <v>11</v>
      </c>
      <c r="D163">
        <v>0</v>
      </c>
      <c r="E163">
        <v>8115769</v>
      </c>
      <c r="F163">
        <v>0</v>
      </c>
      <c r="G163">
        <v>19120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1462773724</v>
      </c>
      <c r="B164">
        <v>648</v>
      </c>
      <c r="C164" t="s">
        <v>11</v>
      </c>
      <c r="D164">
        <v>0</v>
      </c>
      <c r="E164">
        <v>13078654</v>
      </c>
      <c r="F164">
        <v>0</v>
      </c>
      <c r="G164">
        <v>23821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1462773728</v>
      </c>
      <c r="B165">
        <v>652</v>
      </c>
      <c r="C165" t="s">
        <v>11</v>
      </c>
      <c r="D165">
        <v>0</v>
      </c>
      <c r="E165">
        <v>6703781</v>
      </c>
      <c r="F165">
        <v>0</v>
      </c>
      <c r="G165">
        <v>16621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1462773732</v>
      </c>
      <c r="B166">
        <v>656</v>
      </c>
      <c r="C166" t="s">
        <v>11</v>
      </c>
      <c r="D166">
        <v>0</v>
      </c>
      <c r="E166">
        <v>9568390</v>
      </c>
      <c r="F166">
        <v>0</v>
      </c>
      <c r="G166">
        <v>20580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1462773736</v>
      </c>
      <c r="B167">
        <v>660</v>
      </c>
      <c r="C167" t="s">
        <v>11</v>
      </c>
      <c r="D167">
        <v>0</v>
      </c>
      <c r="E167">
        <v>8895294</v>
      </c>
      <c r="F167">
        <v>0</v>
      </c>
      <c r="G167">
        <v>20833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1462773740</v>
      </c>
      <c r="B168">
        <v>664</v>
      </c>
      <c r="C168" t="s">
        <v>11</v>
      </c>
      <c r="D168">
        <v>0</v>
      </c>
      <c r="E168">
        <v>7364621</v>
      </c>
      <c r="F168">
        <v>0</v>
      </c>
      <c r="G168">
        <v>18264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1462773744</v>
      </c>
      <c r="B169">
        <v>668</v>
      </c>
      <c r="C169" t="s">
        <v>11</v>
      </c>
      <c r="D169">
        <v>0</v>
      </c>
      <c r="E169">
        <v>5955972</v>
      </c>
      <c r="F169">
        <v>0</v>
      </c>
      <c r="G169">
        <v>17708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1462773748</v>
      </c>
      <c r="B170">
        <v>672</v>
      </c>
      <c r="C170" t="s">
        <v>11</v>
      </c>
      <c r="D170">
        <v>0</v>
      </c>
      <c r="E170">
        <v>7079663</v>
      </c>
      <c r="F170">
        <v>0</v>
      </c>
      <c r="G170">
        <v>17719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1462773752</v>
      </c>
      <c r="B171">
        <v>676</v>
      </c>
      <c r="C171" t="s">
        <v>11</v>
      </c>
      <c r="D171">
        <v>0</v>
      </c>
      <c r="E171">
        <v>6868908</v>
      </c>
      <c r="F171">
        <v>0</v>
      </c>
      <c r="G171">
        <v>17402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1462773756</v>
      </c>
      <c r="B172">
        <v>680</v>
      </c>
      <c r="C172" t="s">
        <v>11</v>
      </c>
      <c r="D172">
        <v>0</v>
      </c>
      <c r="E172">
        <v>6298655</v>
      </c>
      <c r="F172">
        <v>0</v>
      </c>
      <c r="G172">
        <v>17268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1462773760</v>
      </c>
      <c r="B173">
        <v>684</v>
      </c>
      <c r="C173" t="s">
        <v>11</v>
      </c>
      <c r="D173">
        <v>0</v>
      </c>
      <c r="E173">
        <v>6860715</v>
      </c>
      <c r="F173">
        <v>0</v>
      </c>
      <c r="G173">
        <v>17526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1462773764</v>
      </c>
      <c r="B174">
        <v>688</v>
      </c>
      <c r="C174" t="s">
        <v>11</v>
      </c>
      <c r="D174">
        <v>0</v>
      </c>
      <c r="E174">
        <v>6848362</v>
      </c>
      <c r="F174">
        <v>0</v>
      </c>
      <c r="G174">
        <v>18695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1462773768</v>
      </c>
      <c r="B175">
        <v>692</v>
      </c>
      <c r="C175" t="s">
        <v>11</v>
      </c>
      <c r="D175">
        <v>0</v>
      </c>
      <c r="E175">
        <v>7590456</v>
      </c>
      <c r="F175">
        <v>0</v>
      </c>
      <c r="G175">
        <v>18357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1462773772</v>
      </c>
      <c r="B176">
        <v>696</v>
      </c>
      <c r="C176" t="s">
        <v>11</v>
      </c>
      <c r="D176">
        <v>0</v>
      </c>
      <c r="E176">
        <v>5012204</v>
      </c>
      <c r="F176">
        <v>0</v>
      </c>
      <c r="G176">
        <v>14752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1462773776</v>
      </c>
      <c r="B177">
        <v>700</v>
      </c>
      <c r="C177" t="s">
        <v>11</v>
      </c>
      <c r="D177">
        <v>0</v>
      </c>
      <c r="E177">
        <v>5109178</v>
      </c>
      <c r="F177">
        <v>0</v>
      </c>
      <c r="G177">
        <v>15122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1462773780</v>
      </c>
      <c r="B178">
        <v>704</v>
      </c>
      <c r="C178" t="s">
        <v>11</v>
      </c>
      <c r="D178">
        <v>0</v>
      </c>
      <c r="E178">
        <v>5701862</v>
      </c>
      <c r="F178">
        <v>0</v>
      </c>
      <c r="G178">
        <v>15426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1462773784</v>
      </c>
      <c r="B179">
        <v>708</v>
      </c>
      <c r="C179" t="s">
        <v>11</v>
      </c>
      <c r="D179">
        <v>0</v>
      </c>
      <c r="E179">
        <v>9337381</v>
      </c>
      <c r="F179">
        <v>0</v>
      </c>
      <c r="G179">
        <v>20449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1462773788</v>
      </c>
      <c r="B180">
        <v>712</v>
      </c>
      <c r="C180" t="s">
        <v>11</v>
      </c>
      <c r="D180">
        <v>0</v>
      </c>
      <c r="E180">
        <v>7597844</v>
      </c>
      <c r="F180">
        <v>0</v>
      </c>
      <c r="G180">
        <v>16787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1462773792</v>
      </c>
      <c r="B181">
        <v>716</v>
      </c>
      <c r="C181" t="s">
        <v>11</v>
      </c>
      <c r="D181">
        <v>0</v>
      </c>
      <c r="E181">
        <v>5616775</v>
      </c>
      <c r="F181">
        <v>0</v>
      </c>
      <c r="G181">
        <v>14416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1462773796</v>
      </c>
      <c r="B182">
        <v>720</v>
      </c>
      <c r="C182" t="s">
        <v>11</v>
      </c>
      <c r="D182">
        <v>0</v>
      </c>
      <c r="E182">
        <v>11026600</v>
      </c>
      <c r="F182">
        <v>0</v>
      </c>
      <c r="G182">
        <v>19722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1462773800</v>
      </c>
      <c r="B183">
        <v>724</v>
      </c>
      <c r="C183" t="s">
        <v>11</v>
      </c>
      <c r="D183">
        <v>0</v>
      </c>
      <c r="E183">
        <v>5655295</v>
      </c>
      <c r="F183">
        <v>0</v>
      </c>
      <c r="G183">
        <v>15111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1462773804</v>
      </c>
      <c r="B184">
        <v>728</v>
      </c>
      <c r="C184" t="s">
        <v>11</v>
      </c>
      <c r="D184">
        <v>0</v>
      </c>
      <c r="E184">
        <v>4374113</v>
      </c>
      <c r="F184">
        <v>0</v>
      </c>
      <c r="G184">
        <v>13500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1462773808</v>
      </c>
      <c r="B185">
        <v>732</v>
      </c>
      <c r="C185" t="s">
        <v>11</v>
      </c>
      <c r="D185">
        <v>0</v>
      </c>
      <c r="E185">
        <v>12011018</v>
      </c>
      <c r="F185">
        <v>0</v>
      </c>
      <c r="G185">
        <v>23178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1462773812</v>
      </c>
      <c r="B186">
        <v>736</v>
      </c>
      <c r="C186" t="s">
        <v>11</v>
      </c>
      <c r="D186">
        <v>0</v>
      </c>
      <c r="E186">
        <v>8472846</v>
      </c>
      <c r="F186">
        <v>0</v>
      </c>
      <c r="G186">
        <v>20447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1462773816</v>
      </c>
      <c r="B187">
        <v>740</v>
      </c>
      <c r="C187" t="s">
        <v>11</v>
      </c>
      <c r="D187">
        <v>0</v>
      </c>
      <c r="E187">
        <v>7413761</v>
      </c>
      <c r="F187">
        <v>0</v>
      </c>
      <c r="G187">
        <v>18998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1462773820</v>
      </c>
      <c r="B188">
        <v>744</v>
      </c>
      <c r="C188" t="s">
        <v>11</v>
      </c>
      <c r="D188">
        <v>0</v>
      </c>
      <c r="E188">
        <v>8010405</v>
      </c>
      <c r="F188">
        <v>0</v>
      </c>
      <c r="G188">
        <v>17637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1462773824</v>
      </c>
      <c r="B189">
        <v>748</v>
      </c>
      <c r="C189" t="s">
        <v>11</v>
      </c>
      <c r="D189">
        <v>0</v>
      </c>
      <c r="E189">
        <v>6573316</v>
      </c>
      <c r="F189">
        <v>0</v>
      </c>
      <c r="G189">
        <v>17632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1462773828</v>
      </c>
      <c r="B190">
        <v>752</v>
      </c>
      <c r="C190" t="s">
        <v>11</v>
      </c>
      <c r="D190">
        <v>0</v>
      </c>
      <c r="E190">
        <v>10018040</v>
      </c>
      <c r="F190">
        <v>0</v>
      </c>
      <c r="G190">
        <v>21247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1462773832</v>
      </c>
      <c r="B191">
        <v>756</v>
      </c>
      <c r="C191" t="s">
        <v>11</v>
      </c>
      <c r="D191">
        <v>0</v>
      </c>
      <c r="E191">
        <v>5830952</v>
      </c>
      <c r="F191">
        <v>0</v>
      </c>
      <c r="G191">
        <v>14777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1462773836</v>
      </c>
      <c r="B192">
        <v>760</v>
      </c>
      <c r="C192" t="s">
        <v>11</v>
      </c>
      <c r="D192">
        <v>0</v>
      </c>
      <c r="E192">
        <v>10301083</v>
      </c>
      <c r="F192">
        <v>0</v>
      </c>
      <c r="G192">
        <v>20125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1462773840</v>
      </c>
      <c r="B193">
        <v>764</v>
      </c>
      <c r="C193" t="s">
        <v>11</v>
      </c>
      <c r="D193">
        <v>0</v>
      </c>
      <c r="E193">
        <v>15781975</v>
      </c>
      <c r="F193">
        <v>0</v>
      </c>
      <c r="G193">
        <v>25801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1462773844</v>
      </c>
      <c r="B194">
        <v>768</v>
      </c>
      <c r="C194" t="s">
        <v>11</v>
      </c>
      <c r="D194">
        <v>0</v>
      </c>
      <c r="E194">
        <v>13537366</v>
      </c>
      <c r="F194">
        <v>0</v>
      </c>
      <c r="G194">
        <v>24585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1462773848</v>
      </c>
      <c r="B195">
        <v>772</v>
      </c>
      <c r="C195" t="s">
        <v>11</v>
      </c>
      <c r="D195">
        <v>0</v>
      </c>
      <c r="E195">
        <v>10271472</v>
      </c>
      <c r="F195">
        <v>0</v>
      </c>
      <c r="G195">
        <v>20170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1462773852</v>
      </c>
      <c r="B196">
        <v>776</v>
      </c>
      <c r="C196" t="s">
        <v>11</v>
      </c>
      <c r="D196">
        <v>0</v>
      </c>
      <c r="E196">
        <v>8068730</v>
      </c>
      <c r="F196">
        <v>0</v>
      </c>
      <c r="G196">
        <v>18383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1462773856</v>
      </c>
      <c r="B197">
        <v>780</v>
      </c>
      <c r="C197" t="s">
        <v>11</v>
      </c>
      <c r="D197">
        <v>0</v>
      </c>
      <c r="E197">
        <v>9397608</v>
      </c>
      <c r="F197">
        <v>0</v>
      </c>
      <c r="G197">
        <v>19951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1462773860</v>
      </c>
      <c r="B198">
        <v>784</v>
      </c>
      <c r="C198" t="s">
        <v>11</v>
      </c>
      <c r="D198">
        <v>0</v>
      </c>
      <c r="E198">
        <v>9744692</v>
      </c>
      <c r="F198">
        <v>0</v>
      </c>
      <c r="G198">
        <v>14542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1462773864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1462773868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1462773872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1462773876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1462773880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1462773884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1462773888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1462773892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1462773896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1462773900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1462773904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1462773908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1462773912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1462773916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1462774033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1462774038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1462774042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1462774046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1462774050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1462774054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1462774058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1462774062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1462774066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1462774070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1462774074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1462774078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1462774082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1462774086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1462774090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1462774094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1462774098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1462774102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1462774106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1462774110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1462774114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1462774118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1462774122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1462774126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1462774130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1462774134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1462774138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1462774142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1462774146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1462774150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1462774154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1462774158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1462774162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1462774166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1462774170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1462774174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1462774178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1462774182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1462774186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1462774190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1462774194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1462774198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1462774202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1462774206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1462774210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1462774214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1462774218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1462774222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1462774226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1462774230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1462774234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1462774238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1462774242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1462774246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1462774250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1462774254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1462774258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1462774262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1462774266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1462774270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1462774274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1462774278</v>
      </c>
      <c r="B63">
        <v>245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1462774282</v>
      </c>
      <c r="B64">
        <v>249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1462774286</v>
      </c>
      <c r="B65">
        <v>253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1462774290</v>
      </c>
      <c r="B66">
        <v>257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1462774294</v>
      </c>
      <c r="B67">
        <v>261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1462774298</v>
      </c>
      <c r="B68">
        <v>265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1462774302</v>
      </c>
      <c r="B69">
        <v>269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1462774306</v>
      </c>
      <c r="B70">
        <v>273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1462774310</v>
      </c>
      <c r="B71">
        <v>277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1462774314</v>
      </c>
      <c r="B72">
        <v>281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1462774318</v>
      </c>
      <c r="B73">
        <v>285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1462774322</v>
      </c>
      <c r="B74">
        <v>289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1462774326</v>
      </c>
      <c r="B75">
        <v>293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1462774330</v>
      </c>
      <c r="B76">
        <v>297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1462774334</v>
      </c>
      <c r="B77">
        <v>301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1462774338</v>
      </c>
      <c r="B78">
        <v>305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1462774342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1462774346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1462774350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1462774354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1462774358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1462774362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1462774366</v>
      </c>
      <c r="B85">
        <v>333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1462774370</v>
      </c>
      <c r="B86">
        <v>337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1462774374</v>
      </c>
      <c r="B87">
        <v>341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1462774378</v>
      </c>
      <c r="B88">
        <v>345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1462774382</v>
      </c>
      <c r="B89">
        <v>349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1462774386</v>
      </c>
      <c r="B90">
        <v>353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1462774390</v>
      </c>
      <c r="B91">
        <v>357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1462774394</v>
      </c>
      <c r="B92">
        <v>361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1462774398</v>
      </c>
      <c r="B93">
        <v>365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1462774402</v>
      </c>
      <c r="B94">
        <v>369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1462774406</v>
      </c>
      <c r="B95">
        <v>373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1462774410</v>
      </c>
      <c r="B96">
        <v>377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1462774414</v>
      </c>
      <c r="B97">
        <v>381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1462774418</v>
      </c>
      <c r="B98">
        <v>385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1462774422</v>
      </c>
      <c r="B99">
        <v>389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1462774426</v>
      </c>
      <c r="B100">
        <v>393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1462774430</v>
      </c>
      <c r="B101">
        <v>397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1462774434</v>
      </c>
      <c r="B102">
        <v>401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1462774438</v>
      </c>
      <c r="B103">
        <v>405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1462774442</v>
      </c>
      <c r="B104">
        <v>409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1462774446</v>
      </c>
      <c r="B105">
        <v>413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1462774450</v>
      </c>
      <c r="B106">
        <v>417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1462774454</v>
      </c>
      <c r="B107">
        <v>421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1462774458</v>
      </c>
      <c r="B108">
        <v>425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1462774462</v>
      </c>
      <c r="B109">
        <v>429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1462774466</v>
      </c>
      <c r="B110">
        <v>433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1462774470</v>
      </c>
      <c r="B111">
        <v>437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1462774474</v>
      </c>
      <c r="B112">
        <v>441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1462774478</v>
      </c>
      <c r="B113">
        <v>445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1462774482</v>
      </c>
      <c r="B114">
        <v>449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1462774486</v>
      </c>
      <c r="B115">
        <v>453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1462774490</v>
      </c>
      <c r="B116">
        <v>457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1462774494</v>
      </c>
      <c r="B117">
        <v>461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1462774498</v>
      </c>
      <c r="B118">
        <v>465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1462774502</v>
      </c>
      <c r="B119">
        <v>469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1462774506</v>
      </c>
      <c r="B120">
        <v>473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1462774510</v>
      </c>
      <c r="B121">
        <v>477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1462774514</v>
      </c>
      <c r="B122">
        <v>481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1462774518</v>
      </c>
      <c r="B123">
        <v>485</v>
      </c>
      <c r="C123" t="s">
        <v>11</v>
      </c>
      <c r="D123">
        <v>0</v>
      </c>
      <c r="E123">
        <v>5844589</v>
      </c>
      <c r="F123">
        <v>0</v>
      </c>
      <c r="G123">
        <v>17574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1462774522</v>
      </c>
      <c r="B124">
        <v>489</v>
      </c>
      <c r="C124" t="s">
        <v>11</v>
      </c>
      <c r="D124">
        <v>0</v>
      </c>
      <c r="E124">
        <v>10407580</v>
      </c>
      <c r="F124">
        <v>0</v>
      </c>
      <c r="G124">
        <v>22853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1462774526</v>
      </c>
      <c r="B125">
        <v>493</v>
      </c>
      <c r="C125" t="s">
        <v>11</v>
      </c>
      <c r="D125">
        <v>0</v>
      </c>
      <c r="E125">
        <v>3275192</v>
      </c>
      <c r="F125">
        <v>0</v>
      </c>
      <c r="G125">
        <v>14112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1462774530</v>
      </c>
      <c r="B126">
        <v>497</v>
      </c>
      <c r="C126" t="s">
        <v>11</v>
      </c>
      <c r="D126">
        <v>0</v>
      </c>
      <c r="E126">
        <v>9774509</v>
      </c>
      <c r="F126">
        <v>0</v>
      </c>
      <c r="G126">
        <v>21013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1462774534</v>
      </c>
      <c r="B127">
        <v>501</v>
      </c>
      <c r="C127" t="s">
        <v>11</v>
      </c>
      <c r="D127">
        <v>0</v>
      </c>
      <c r="E127">
        <v>10105508</v>
      </c>
      <c r="F127">
        <v>0</v>
      </c>
      <c r="G127">
        <v>23309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1462774538</v>
      </c>
      <c r="B128">
        <v>505</v>
      </c>
      <c r="C128" t="s">
        <v>11</v>
      </c>
      <c r="D128">
        <v>0</v>
      </c>
      <c r="E128">
        <v>10227261</v>
      </c>
      <c r="F128">
        <v>0</v>
      </c>
      <c r="G128">
        <v>23374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1462774542</v>
      </c>
      <c r="B129">
        <v>509</v>
      </c>
      <c r="C129" t="s">
        <v>11</v>
      </c>
      <c r="D129">
        <v>0</v>
      </c>
      <c r="E129">
        <v>12960781</v>
      </c>
      <c r="F129">
        <v>0</v>
      </c>
      <c r="G129">
        <v>27057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1462774546</v>
      </c>
      <c r="B130">
        <v>513</v>
      </c>
      <c r="C130" t="s">
        <v>11</v>
      </c>
      <c r="D130">
        <v>0</v>
      </c>
      <c r="E130">
        <v>15602272</v>
      </c>
      <c r="F130">
        <v>0</v>
      </c>
      <c r="G130">
        <v>30468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1462774550</v>
      </c>
      <c r="B131">
        <v>517</v>
      </c>
      <c r="C131" t="s">
        <v>11</v>
      </c>
      <c r="D131">
        <v>0</v>
      </c>
      <c r="E131">
        <v>12674939</v>
      </c>
      <c r="F131">
        <v>0</v>
      </c>
      <c r="G131">
        <v>25552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1462774554</v>
      </c>
      <c r="B132">
        <v>521</v>
      </c>
      <c r="C132" t="s">
        <v>11</v>
      </c>
      <c r="D132">
        <v>0</v>
      </c>
      <c r="E132">
        <v>13654197</v>
      </c>
      <c r="F132">
        <v>0</v>
      </c>
      <c r="G132">
        <v>27116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1462774558</v>
      </c>
      <c r="B133">
        <v>525</v>
      </c>
      <c r="C133" t="s">
        <v>11</v>
      </c>
      <c r="D133">
        <v>0</v>
      </c>
      <c r="E133">
        <v>10937875</v>
      </c>
      <c r="F133">
        <v>0</v>
      </c>
      <c r="G133">
        <v>23583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1462774562</v>
      </c>
      <c r="B134">
        <v>529</v>
      </c>
      <c r="C134" t="s">
        <v>11</v>
      </c>
      <c r="D134">
        <v>0</v>
      </c>
      <c r="E134">
        <v>11139982</v>
      </c>
      <c r="F134">
        <v>0</v>
      </c>
      <c r="G134">
        <v>23024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1462774566</v>
      </c>
      <c r="B135">
        <v>533</v>
      </c>
      <c r="C135" t="s">
        <v>11</v>
      </c>
      <c r="D135">
        <v>0</v>
      </c>
      <c r="E135">
        <v>9434035</v>
      </c>
      <c r="F135">
        <v>0</v>
      </c>
      <c r="G135">
        <v>21246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1462774570</v>
      </c>
      <c r="B136">
        <v>537</v>
      </c>
      <c r="C136" t="s">
        <v>11</v>
      </c>
      <c r="D136">
        <v>0</v>
      </c>
      <c r="E136">
        <v>7458464</v>
      </c>
      <c r="F136">
        <v>0</v>
      </c>
      <c r="G136">
        <v>18982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1462774574</v>
      </c>
      <c r="B137">
        <v>541</v>
      </c>
      <c r="C137" t="s">
        <v>11</v>
      </c>
      <c r="D137">
        <v>0</v>
      </c>
      <c r="E137">
        <v>7209295</v>
      </c>
      <c r="F137">
        <v>0</v>
      </c>
      <c r="G137">
        <v>19765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1462774578</v>
      </c>
      <c r="B138">
        <v>545</v>
      </c>
      <c r="C138" t="s">
        <v>11</v>
      </c>
      <c r="D138">
        <v>0</v>
      </c>
      <c r="E138">
        <v>4017189</v>
      </c>
      <c r="F138">
        <v>0</v>
      </c>
      <c r="G138">
        <v>15958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1462774582</v>
      </c>
      <c r="B139">
        <v>549</v>
      </c>
      <c r="C139" t="s">
        <v>11</v>
      </c>
      <c r="D139">
        <v>0</v>
      </c>
      <c r="E139">
        <v>12851606</v>
      </c>
      <c r="F139">
        <v>0</v>
      </c>
      <c r="G139">
        <v>23658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1462774586</v>
      </c>
      <c r="B140">
        <v>553</v>
      </c>
      <c r="C140" t="s">
        <v>11</v>
      </c>
      <c r="D140">
        <v>0</v>
      </c>
      <c r="E140">
        <v>6087203</v>
      </c>
      <c r="F140">
        <v>0</v>
      </c>
      <c r="G140">
        <v>17723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1462774590</v>
      </c>
      <c r="B141">
        <v>557</v>
      </c>
      <c r="C141" t="s">
        <v>11</v>
      </c>
      <c r="D141">
        <v>0</v>
      </c>
      <c r="E141">
        <v>12141477</v>
      </c>
      <c r="F141">
        <v>0</v>
      </c>
      <c r="G141">
        <v>22621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1462774594</v>
      </c>
      <c r="B142">
        <v>561</v>
      </c>
      <c r="C142" t="s">
        <v>11</v>
      </c>
      <c r="D142">
        <v>0</v>
      </c>
      <c r="E142">
        <v>9934063</v>
      </c>
      <c r="F142">
        <v>0</v>
      </c>
      <c r="G142">
        <v>21851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1462774598</v>
      </c>
      <c r="B143">
        <v>565</v>
      </c>
      <c r="C143" t="s">
        <v>11</v>
      </c>
      <c r="D143">
        <v>0</v>
      </c>
      <c r="E143">
        <v>13635655</v>
      </c>
      <c r="F143">
        <v>0</v>
      </c>
      <c r="G143">
        <v>26173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1462774602</v>
      </c>
      <c r="B144">
        <v>569</v>
      </c>
      <c r="C144" t="s">
        <v>11</v>
      </c>
      <c r="D144">
        <v>0</v>
      </c>
      <c r="E144">
        <v>11902651</v>
      </c>
      <c r="F144">
        <v>0</v>
      </c>
      <c r="G144">
        <v>23687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1462774606</v>
      </c>
      <c r="B145">
        <v>573</v>
      </c>
      <c r="C145" t="s">
        <v>11</v>
      </c>
      <c r="D145">
        <v>0</v>
      </c>
      <c r="E145">
        <v>11676325</v>
      </c>
      <c r="F145">
        <v>0</v>
      </c>
      <c r="G145">
        <v>25857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1462774610</v>
      </c>
      <c r="B146">
        <v>577</v>
      </c>
      <c r="C146" t="s">
        <v>11</v>
      </c>
      <c r="D146">
        <v>0</v>
      </c>
      <c r="E146">
        <v>6539289</v>
      </c>
      <c r="F146">
        <v>0</v>
      </c>
      <c r="G146">
        <v>18706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1462774614</v>
      </c>
      <c r="B147">
        <v>581</v>
      </c>
      <c r="C147" t="s">
        <v>11</v>
      </c>
      <c r="D147">
        <v>0</v>
      </c>
      <c r="E147">
        <v>12016206</v>
      </c>
      <c r="F147">
        <v>0</v>
      </c>
      <c r="G147">
        <v>24079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1462774618</v>
      </c>
      <c r="B148">
        <v>585</v>
      </c>
      <c r="C148" t="s">
        <v>11</v>
      </c>
      <c r="D148">
        <v>0</v>
      </c>
      <c r="E148">
        <v>3756529</v>
      </c>
      <c r="F148">
        <v>0</v>
      </c>
      <c r="G148">
        <v>14474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1462774622</v>
      </c>
      <c r="B149">
        <v>589</v>
      </c>
      <c r="C149" t="s">
        <v>11</v>
      </c>
      <c r="D149">
        <v>0</v>
      </c>
      <c r="E149">
        <v>6216928</v>
      </c>
      <c r="F149">
        <v>0</v>
      </c>
      <c r="G149">
        <v>19589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1462774626</v>
      </c>
      <c r="B150">
        <v>593</v>
      </c>
      <c r="C150" t="s">
        <v>11</v>
      </c>
      <c r="D150">
        <v>0</v>
      </c>
      <c r="E150">
        <v>15310060</v>
      </c>
      <c r="F150">
        <v>0</v>
      </c>
      <c r="G150">
        <v>28104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1462774630</v>
      </c>
      <c r="B151">
        <v>597</v>
      </c>
      <c r="C151" t="s">
        <v>11</v>
      </c>
      <c r="D151">
        <v>0</v>
      </c>
      <c r="E151">
        <v>15078598</v>
      </c>
      <c r="F151">
        <v>0</v>
      </c>
      <c r="G151">
        <v>27547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1462774634</v>
      </c>
      <c r="B152">
        <v>601</v>
      </c>
      <c r="C152" t="s">
        <v>11</v>
      </c>
      <c r="D152">
        <v>0</v>
      </c>
      <c r="E152">
        <v>10208426</v>
      </c>
      <c r="F152">
        <v>0</v>
      </c>
      <c r="G152">
        <v>22551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1462774638</v>
      </c>
      <c r="B153">
        <v>605</v>
      </c>
      <c r="C153" t="s">
        <v>11</v>
      </c>
      <c r="D153">
        <v>0</v>
      </c>
      <c r="E153">
        <v>15827964</v>
      </c>
      <c r="F153">
        <v>0</v>
      </c>
      <c r="G153">
        <v>28959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1462774642</v>
      </c>
      <c r="B154">
        <v>609</v>
      </c>
      <c r="C154" t="s">
        <v>11</v>
      </c>
      <c r="D154">
        <v>0</v>
      </c>
      <c r="E154">
        <v>8070671</v>
      </c>
      <c r="F154">
        <v>0</v>
      </c>
      <c r="G154">
        <v>21451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1462774646</v>
      </c>
      <c r="B155">
        <v>613</v>
      </c>
      <c r="C155" t="s">
        <v>11</v>
      </c>
      <c r="D155">
        <v>0</v>
      </c>
      <c r="E155">
        <v>13842048</v>
      </c>
      <c r="F155">
        <v>0</v>
      </c>
      <c r="G155">
        <v>25123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1462774650</v>
      </c>
      <c r="B156">
        <v>617</v>
      </c>
      <c r="C156" t="s">
        <v>11</v>
      </c>
      <c r="D156">
        <v>0</v>
      </c>
      <c r="E156">
        <v>11197115</v>
      </c>
      <c r="F156">
        <v>0</v>
      </c>
      <c r="G156">
        <v>23549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1462774654</v>
      </c>
      <c r="B157">
        <v>621</v>
      </c>
      <c r="C157" t="s">
        <v>11</v>
      </c>
      <c r="D157">
        <v>0</v>
      </c>
      <c r="E157">
        <v>5759954</v>
      </c>
      <c r="F157">
        <v>0</v>
      </c>
      <c r="G157">
        <v>17630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1462774658</v>
      </c>
      <c r="B158">
        <v>625</v>
      </c>
      <c r="C158" t="s">
        <v>11</v>
      </c>
      <c r="D158">
        <v>0</v>
      </c>
      <c r="E158">
        <v>13919959</v>
      </c>
      <c r="F158">
        <v>0</v>
      </c>
      <c r="G158">
        <v>26850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1462774662</v>
      </c>
      <c r="B159">
        <v>629</v>
      </c>
      <c r="C159" t="s">
        <v>11</v>
      </c>
      <c r="D159">
        <v>0</v>
      </c>
      <c r="E159">
        <v>17824922</v>
      </c>
      <c r="F159">
        <v>0</v>
      </c>
      <c r="G159">
        <v>31795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1462774666</v>
      </c>
      <c r="B160">
        <v>633</v>
      </c>
      <c r="C160" t="s">
        <v>11</v>
      </c>
      <c r="D160">
        <v>0</v>
      </c>
      <c r="E160">
        <v>14849750</v>
      </c>
      <c r="F160">
        <v>0</v>
      </c>
      <c r="G160">
        <v>27531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1462774670</v>
      </c>
      <c r="B161">
        <v>637</v>
      </c>
      <c r="C161" t="s">
        <v>11</v>
      </c>
      <c r="D161">
        <v>0</v>
      </c>
      <c r="E161">
        <v>12149192</v>
      </c>
      <c r="F161">
        <v>0</v>
      </c>
      <c r="G161">
        <v>25401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1462774674</v>
      </c>
      <c r="B162">
        <v>641</v>
      </c>
      <c r="C162" t="s">
        <v>11</v>
      </c>
      <c r="D162">
        <v>0</v>
      </c>
      <c r="E162">
        <v>5828552</v>
      </c>
      <c r="F162">
        <v>0</v>
      </c>
      <c r="G162">
        <v>18008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1462774678</v>
      </c>
      <c r="B163">
        <v>645</v>
      </c>
      <c r="C163" t="s">
        <v>11</v>
      </c>
      <c r="D163">
        <v>0</v>
      </c>
      <c r="E163">
        <v>9174755</v>
      </c>
      <c r="F163">
        <v>0</v>
      </c>
      <c r="G163">
        <v>19966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1462774682</v>
      </c>
      <c r="B164">
        <v>649</v>
      </c>
      <c r="C164" t="s">
        <v>11</v>
      </c>
      <c r="D164">
        <v>0</v>
      </c>
      <c r="E164">
        <v>12431751</v>
      </c>
      <c r="F164">
        <v>0</v>
      </c>
      <c r="G164">
        <v>23378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1462774686</v>
      </c>
      <c r="B165">
        <v>653</v>
      </c>
      <c r="C165" t="s">
        <v>11</v>
      </c>
      <c r="D165">
        <v>0</v>
      </c>
      <c r="E165">
        <v>7176873</v>
      </c>
      <c r="F165">
        <v>0</v>
      </c>
      <c r="G165">
        <v>16921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1462774690</v>
      </c>
      <c r="B166">
        <v>657</v>
      </c>
      <c r="C166" t="s">
        <v>11</v>
      </c>
      <c r="D166">
        <v>0</v>
      </c>
      <c r="E166">
        <v>9949040</v>
      </c>
      <c r="F166">
        <v>0</v>
      </c>
      <c r="G166">
        <v>21647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1462774694</v>
      </c>
      <c r="B167">
        <v>661</v>
      </c>
      <c r="C167" t="s">
        <v>11</v>
      </c>
      <c r="D167">
        <v>0</v>
      </c>
      <c r="E167">
        <v>10019450</v>
      </c>
      <c r="F167">
        <v>0</v>
      </c>
      <c r="G167">
        <v>21242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1462774698</v>
      </c>
      <c r="B168">
        <v>665</v>
      </c>
      <c r="C168" t="s">
        <v>11</v>
      </c>
      <c r="D168">
        <v>0</v>
      </c>
      <c r="E168">
        <v>5520843</v>
      </c>
      <c r="F168">
        <v>0</v>
      </c>
      <c r="G168">
        <v>16845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1462774702</v>
      </c>
      <c r="B169">
        <v>669</v>
      </c>
      <c r="C169" t="s">
        <v>11</v>
      </c>
      <c r="D169">
        <v>0</v>
      </c>
      <c r="E169">
        <v>5751198</v>
      </c>
      <c r="F169">
        <v>0</v>
      </c>
      <c r="G169">
        <v>17336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1462774706</v>
      </c>
      <c r="B170">
        <v>673</v>
      </c>
      <c r="C170" t="s">
        <v>11</v>
      </c>
      <c r="D170">
        <v>0</v>
      </c>
      <c r="E170">
        <v>7256081</v>
      </c>
      <c r="F170">
        <v>0</v>
      </c>
      <c r="G170">
        <v>17576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1462774710</v>
      </c>
      <c r="B171">
        <v>677</v>
      </c>
      <c r="C171" t="s">
        <v>11</v>
      </c>
      <c r="D171">
        <v>0</v>
      </c>
      <c r="E171">
        <v>6807840</v>
      </c>
      <c r="F171">
        <v>0</v>
      </c>
      <c r="G171">
        <v>17590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1462774714</v>
      </c>
      <c r="B172">
        <v>681</v>
      </c>
      <c r="C172" t="s">
        <v>11</v>
      </c>
      <c r="D172">
        <v>0</v>
      </c>
      <c r="E172">
        <v>6447391</v>
      </c>
      <c r="F172">
        <v>0</v>
      </c>
      <c r="G172">
        <v>17390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1462774718</v>
      </c>
      <c r="B173">
        <v>685</v>
      </c>
      <c r="C173" t="s">
        <v>11</v>
      </c>
      <c r="D173">
        <v>0</v>
      </c>
      <c r="E173">
        <v>6749571</v>
      </c>
      <c r="F173">
        <v>0</v>
      </c>
      <c r="G173">
        <v>17460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1462774722</v>
      </c>
      <c r="B174">
        <v>689</v>
      </c>
      <c r="C174" t="s">
        <v>11</v>
      </c>
      <c r="D174">
        <v>0</v>
      </c>
      <c r="E174">
        <v>6681565</v>
      </c>
      <c r="F174">
        <v>0</v>
      </c>
      <c r="G174">
        <v>18598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1462774726</v>
      </c>
      <c r="B175">
        <v>693</v>
      </c>
      <c r="C175" t="s">
        <v>11</v>
      </c>
      <c r="D175">
        <v>0</v>
      </c>
      <c r="E175">
        <v>7740948</v>
      </c>
      <c r="F175">
        <v>0</v>
      </c>
      <c r="G175">
        <v>18472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1462774730</v>
      </c>
      <c r="B176">
        <v>697</v>
      </c>
      <c r="C176" t="s">
        <v>11</v>
      </c>
      <c r="D176">
        <v>0</v>
      </c>
      <c r="E176">
        <v>4912234</v>
      </c>
      <c r="F176">
        <v>0</v>
      </c>
      <c r="G176">
        <v>14764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1462774734</v>
      </c>
      <c r="B177">
        <v>701</v>
      </c>
      <c r="C177" t="s">
        <v>11</v>
      </c>
      <c r="D177">
        <v>0</v>
      </c>
      <c r="E177">
        <v>5214440</v>
      </c>
      <c r="F177">
        <v>0</v>
      </c>
      <c r="G177">
        <v>15193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1462774738</v>
      </c>
      <c r="B178">
        <v>705</v>
      </c>
      <c r="C178" t="s">
        <v>11</v>
      </c>
      <c r="D178">
        <v>0</v>
      </c>
      <c r="E178">
        <v>5336826</v>
      </c>
      <c r="F178">
        <v>0</v>
      </c>
      <c r="G178">
        <v>15022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1462774742</v>
      </c>
      <c r="B179">
        <v>709</v>
      </c>
      <c r="C179" t="s">
        <v>11</v>
      </c>
      <c r="D179">
        <v>0</v>
      </c>
      <c r="E179">
        <v>12207705</v>
      </c>
      <c r="F179">
        <v>0</v>
      </c>
      <c r="G179">
        <v>23467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1462774746</v>
      </c>
      <c r="B180">
        <v>713</v>
      </c>
      <c r="C180" t="s">
        <v>11</v>
      </c>
      <c r="D180">
        <v>0</v>
      </c>
      <c r="E180">
        <v>4781179</v>
      </c>
      <c r="F180">
        <v>0</v>
      </c>
      <c r="G180">
        <v>13796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1462774750</v>
      </c>
      <c r="B181">
        <v>717</v>
      </c>
      <c r="C181" t="s">
        <v>11</v>
      </c>
      <c r="D181">
        <v>0</v>
      </c>
      <c r="E181">
        <v>7963877</v>
      </c>
      <c r="F181">
        <v>0</v>
      </c>
      <c r="G181">
        <v>16750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1462774754</v>
      </c>
      <c r="B182">
        <v>721</v>
      </c>
      <c r="C182" t="s">
        <v>11</v>
      </c>
      <c r="D182">
        <v>0</v>
      </c>
      <c r="E182">
        <v>9080082</v>
      </c>
      <c r="F182">
        <v>0</v>
      </c>
      <c r="G182">
        <v>17560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1462774758</v>
      </c>
      <c r="B183">
        <v>725</v>
      </c>
      <c r="C183" t="s">
        <v>11</v>
      </c>
      <c r="D183">
        <v>0</v>
      </c>
      <c r="E183">
        <v>5223536</v>
      </c>
      <c r="F183">
        <v>0</v>
      </c>
      <c r="G183">
        <v>14658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1462774762</v>
      </c>
      <c r="B184">
        <v>729</v>
      </c>
      <c r="C184" t="s">
        <v>11</v>
      </c>
      <c r="D184">
        <v>0</v>
      </c>
      <c r="E184">
        <v>4681448</v>
      </c>
      <c r="F184">
        <v>0</v>
      </c>
      <c r="G184">
        <v>13874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1462774766</v>
      </c>
      <c r="B185">
        <v>733</v>
      </c>
      <c r="C185" t="s">
        <v>11</v>
      </c>
      <c r="D185">
        <v>0</v>
      </c>
      <c r="E185">
        <v>13176600</v>
      </c>
      <c r="F185">
        <v>0</v>
      </c>
      <c r="G185">
        <v>24726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1462774770</v>
      </c>
      <c r="B186">
        <v>737</v>
      </c>
      <c r="C186" t="s">
        <v>11</v>
      </c>
      <c r="D186">
        <v>0</v>
      </c>
      <c r="E186">
        <v>7238796</v>
      </c>
      <c r="F186">
        <v>0</v>
      </c>
      <c r="G186">
        <v>19004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1462774774</v>
      </c>
      <c r="B187">
        <v>741</v>
      </c>
      <c r="C187" t="s">
        <v>11</v>
      </c>
      <c r="D187">
        <v>0</v>
      </c>
      <c r="E187">
        <v>7421584</v>
      </c>
      <c r="F187">
        <v>0</v>
      </c>
      <c r="G187">
        <v>19101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1462774778</v>
      </c>
      <c r="B188">
        <v>745</v>
      </c>
      <c r="C188" t="s">
        <v>11</v>
      </c>
      <c r="D188">
        <v>0</v>
      </c>
      <c r="E188">
        <v>8392624</v>
      </c>
      <c r="F188">
        <v>0</v>
      </c>
      <c r="G188">
        <v>17835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1462774782</v>
      </c>
      <c r="B189">
        <v>749</v>
      </c>
      <c r="C189" t="s">
        <v>11</v>
      </c>
      <c r="D189">
        <v>0</v>
      </c>
      <c r="E189">
        <v>6205373</v>
      </c>
      <c r="F189">
        <v>0</v>
      </c>
      <c r="G189">
        <v>17481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1462774786</v>
      </c>
      <c r="B190">
        <v>753</v>
      </c>
      <c r="C190" t="s">
        <v>11</v>
      </c>
      <c r="D190">
        <v>0</v>
      </c>
      <c r="E190">
        <v>10067058</v>
      </c>
      <c r="F190">
        <v>0</v>
      </c>
      <c r="G190">
        <v>21292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1462774790</v>
      </c>
      <c r="B191">
        <v>757</v>
      </c>
      <c r="C191" t="s">
        <v>11</v>
      </c>
      <c r="D191">
        <v>0</v>
      </c>
      <c r="E191">
        <v>5750359</v>
      </c>
      <c r="F191">
        <v>0</v>
      </c>
      <c r="G191">
        <v>14925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1462774794</v>
      </c>
      <c r="B192">
        <v>761</v>
      </c>
      <c r="C192" t="s">
        <v>11</v>
      </c>
      <c r="D192">
        <v>0</v>
      </c>
      <c r="E192">
        <v>12073746</v>
      </c>
      <c r="F192">
        <v>0</v>
      </c>
      <c r="G192">
        <v>21818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1462774798</v>
      </c>
      <c r="B193">
        <v>765</v>
      </c>
      <c r="C193" t="s">
        <v>11</v>
      </c>
      <c r="D193">
        <v>0</v>
      </c>
      <c r="E193">
        <v>14451195</v>
      </c>
      <c r="F193">
        <v>0</v>
      </c>
      <c r="G193">
        <v>24529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1462774802</v>
      </c>
      <c r="B194">
        <v>769</v>
      </c>
      <c r="C194" t="s">
        <v>11</v>
      </c>
      <c r="D194">
        <v>0</v>
      </c>
      <c r="E194">
        <v>13978309</v>
      </c>
      <c r="F194">
        <v>0</v>
      </c>
      <c r="G194">
        <v>25627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1462774806</v>
      </c>
      <c r="B195">
        <v>773</v>
      </c>
      <c r="C195" t="s">
        <v>11</v>
      </c>
      <c r="D195">
        <v>0</v>
      </c>
      <c r="E195">
        <v>10179227</v>
      </c>
      <c r="F195">
        <v>0</v>
      </c>
      <c r="G195">
        <v>19288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1462774810</v>
      </c>
      <c r="B196">
        <v>777</v>
      </c>
      <c r="C196" t="s">
        <v>11</v>
      </c>
      <c r="D196">
        <v>0</v>
      </c>
      <c r="E196">
        <v>8006843</v>
      </c>
      <c r="F196">
        <v>0</v>
      </c>
      <c r="G196">
        <v>18397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1462774814</v>
      </c>
      <c r="B197">
        <v>781</v>
      </c>
      <c r="C197" t="s">
        <v>11</v>
      </c>
      <c r="D197">
        <v>0</v>
      </c>
      <c r="E197">
        <v>9601922</v>
      </c>
      <c r="F197">
        <v>0</v>
      </c>
      <c r="G197">
        <v>19742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1462774818</v>
      </c>
      <c r="B198">
        <v>785</v>
      </c>
      <c r="C198" t="s">
        <v>11</v>
      </c>
      <c r="D198">
        <v>0</v>
      </c>
      <c r="E198">
        <v>8167408</v>
      </c>
      <c r="F198">
        <v>0</v>
      </c>
      <c r="G198">
        <v>12057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1462774822</v>
      </c>
      <c r="B199">
        <v>789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1462774826</v>
      </c>
      <c r="B200">
        <v>793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1462774830</v>
      </c>
      <c r="B201">
        <v>797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1462774834</v>
      </c>
      <c r="B202">
        <v>801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1462774838</v>
      </c>
      <c r="B203">
        <v>805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1462774842</v>
      </c>
      <c r="B204">
        <v>809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1462774846</v>
      </c>
      <c r="B205">
        <v>813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1462774850</v>
      </c>
      <c r="B206">
        <v>817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1462774854</v>
      </c>
      <c r="B207">
        <v>821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1462774858</v>
      </c>
      <c r="B208">
        <v>825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1462774862</v>
      </c>
      <c r="B209">
        <v>829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1462774866</v>
      </c>
      <c r="B210">
        <v>833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1462774870</v>
      </c>
      <c r="B211">
        <v>837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1462774874</v>
      </c>
      <c r="B212">
        <v>841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1462775008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1462775012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1462775016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1462775020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1462775024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1462775028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1462775032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1462775036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1462775040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1462775044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1462775048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1462775052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1462775056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1462775060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1462775064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1462775068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1462775072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1462775076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1462775080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1462775084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1462775088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1462775092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1462775096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1462775100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1462775104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1462775108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1462775112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1462775116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1462775120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1462775124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1462775128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1462775132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1462775136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1462775140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1462775144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1462775148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1462775152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1462775156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1462775160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1462775164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1462775168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1462775172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1462775176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1462775180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1462775184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1462775188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1462775192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1462775196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1462775200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1462775204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1462775208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1462775212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1462775216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1462775220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1462775224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1462775228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1462775232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1462775236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1462775240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1462775244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1462775248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1462775252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1462775256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1462775260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1462775264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1462775268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1462775272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1462775276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1462775280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1462775284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1462775288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1462775292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1462775296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1462775300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1462775304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1462775308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1462775312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1462775316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1462775320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1462775324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1462775328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1462775332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1462775336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1462775340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1462775344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1462775348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1462775352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1462775356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1462775360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1462775364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1462775368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1462775372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1462775376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1462775380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1462775384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1462775388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1462775392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1462775396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1462775400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1462775404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1462775408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1462775412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1462775416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1462775420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1462775424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1462775428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1462775432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1462775436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1462775440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1462775444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1462775448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1462775452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1462775456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1462775460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1462775464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1462775468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1462775472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1462775476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1462775480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1462775484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1462775488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1462775492</v>
      </c>
      <c r="B123">
        <v>484</v>
      </c>
      <c r="C123" t="s">
        <v>11</v>
      </c>
      <c r="D123">
        <v>0</v>
      </c>
      <c r="E123">
        <v>6518237</v>
      </c>
      <c r="F123">
        <v>0</v>
      </c>
      <c r="G123">
        <v>19851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1462775496</v>
      </c>
      <c r="B124">
        <v>488</v>
      </c>
      <c r="C124" t="s">
        <v>11</v>
      </c>
      <c r="D124">
        <v>0</v>
      </c>
      <c r="E124">
        <v>10185702</v>
      </c>
      <c r="F124">
        <v>0</v>
      </c>
      <c r="G124">
        <v>22337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1462775500</v>
      </c>
      <c r="B125">
        <v>492</v>
      </c>
      <c r="C125" t="s">
        <v>11</v>
      </c>
      <c r="D125">
        <v>0</v>
      </c>
      <c r="E125">
        <v>3261957</v>
      </c>
      <c r="F125">
        <v>0</v>
      </c>
      <c r="G125">
        <v>13957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1462775504</v>
      </c>
      <c r="B126">
        <v>496</v>
      </c>
      <c r="C126" t="s">
        <v>11</v>
      </c>
      <c r="D126">
        <v>0</v>
      </c>
      <c r="E126">
        <v>10128214</v>
      </c>
      <c r="F126">
        <v>0</v>
      </c>
      <c r="G126">
        <v>21641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1462775508</v>
      </c>
      <c r="B127">
        <v>500</v>
      </c>
      <c r="C127" t="s">
        <v>11</v>
      </c>
      <c r="D127">
        <v>0</v>
      </c>
      <c r="E127">
        <v>9781748</v>
      </c>
      <c r="F127">
        <v>0</v>
      </c>
      <c r="G127">
        <v>22591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1462775512</v>
      </c>
      <c r="B128">
        <v>504</v>
      </c>
      <c r="C128" t="s">
        <v>11</v>
      </c>
      <c r="D128">
        <v>0</v>
      </c>
      <c r="E128">
        <v>11186654</v>
      </c>
      <c r="F128">
        <v>0</v>
      </c>
      <c r="G128">
        <v>24499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1462775516</v>
      </c>
      <c r="B129">
        <v>508</v>
      </c>
      <c r="C129" t="s">
        <v>11</v>
      </c>
      <c r="D129">
        <v>0</v>
      </c>
      <c r="E129">
        <v>12479426</v>
      </c>
      <c r="F129">
        <v>0</v>
      </c>
      <c r="G129">
        <v>26381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1462775520</v>
      </c>
      <c r="B130">
        <v>512</v>
      </c>
      <c r="C130" t="s">
        <v>11</v>
      </c>
      <c r="D130">
        <v>0</v>
      </c>
      <c r="E130">
        <v>15951643</v>
      </c>
      <c r="F130">
        <v>0</v>
      </c>
      <c r="G130">
        <v>30622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1462775524</v>
      </c>
      <c r="B131">
        <v>516</v>
      </c>
      <c r="C131" t="s">
        <v>11</v>
      </c>
      <c r="D131">
        <v>0</v>
      </c>
      <c r="E131">
        <v>12304994</v>
      </c>
      <c r="F131">
        <v>0</v>
      </c>
      <c r="G131">
        <v>25178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1462775528</v>
      </c>
      <c r="B132">
        <v>520</v>
      </c>
      <c r="C132" t="s">
        <v>11</v>
      </c>
      <c r="D132">
        <v>0</v>
      </c>
      <c r="E132">
        <v>13720388</v>
      </c>
      <c r="F132">
        <v>0</v>
      </c>
      <c r="G132">
        <v>27383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1462775532</v>
      </c>
      <c r="B133">
        <v>524</v>
      </c>
      <c r="C133" t="s">
        <v>11</v>
      </c>
      <c r="D133">
        <v>0</v>
      </c>
      <c r="E133">
        <v>10939531</v>
      </c>
      <c r="F133">
        <v>0</v>
      </c>
      <c r="G133">
        <v>23600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1462775536</v>
      </c>
      <c r="B134">
        <v>528</v>
      </c>
      <c r="C134" t="s">
        <v>11</v>
      </c>
      <c r="D134">
        <v>0</v>
      </c>
      <c r="E134">
        <v>10894842</v>
      </c>
      <c r="F134">
        <v>0</v>
      </c>
      <c r="G134">
        <v>22740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1462775540</v>
      </c>
      <c r="B135">
        <v>532</v>
      </c>
      <c r="C135" t="s">
        <v>11</v>
      </c>
      <c r="D135">
        <v>0</v>
      </c>
      <c r="E135">
        <v>9435327</v>
      </c>
      <c r="F135">
        <v>0</v>
      </c>
      <c r="G135">
        <v>21194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1462775544</v>
      </c>
      <c r="B136">
        <v>536</v>
      </c>
      <c r="C136" t="s">
        <v>11</v>
      </c>
      <c r="D136">
        <v>0</v>
      </c>
      <c r="E136">
        <v>7775888</v>
      </c>
      <c r="F136">
        <v>0</v>
      </c>
      <c r="G136">
        <v>19495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1462775548</v>
      </c>
      <c r="B137">
        <v>540</v>
      </c>
      <c r="C137" t="s">
        <v>11</v>
      </c>
      <c r="D137">
        <v>0</v>
      </c>
      <c r="E137">
        <v>6335686</v>
      </c>
      <c r="F137">
        <v>0</v>
      </c>
      <c r="G137">
        <v>18685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1462775552</v>
      </c>
      <c r="B138">
        <v>544</v>
      </c>
      <c r="C138" t="s">
        <v>11</v>
      </c>
      <c r="D138">
        <v>0</v>
      </c>
      <c r="E138">
        <v>4034452</v>
      </c>
      <c r="F138">
        <v>0</v>
      </c>
      <c r="G138">
        <v>15956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1462775556</v>
      </c>
      <c r="B139">
        <v>548</v>
      </c>
      <c r="C139" t="s">
        <v>11</v>
      </c>
      <c r="D139">
        <v>0</v>
      </c>
      <c r="E139">
        <v>12792430</v>
      </c>
      <c r="F139">
        <v>0</v>
      </c>
      <c r="G139">
        <v>23407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1462775560</v>
      </c>
      <c r="B140">
        <v>552</v>
      </c>
      <c r="C140" t="s">
        <v>11</v>
      </c>
      <c r="D140">
        <v>0</v>
      </c>
      <c r="E140">
        <v>6294317</v>
      </c>
      <c r="F140">
        <v>0</v>
      </c>
      <c r="G140">
        <v>18059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1462775564</v>
      </c>
      <c r="B141">
        <v>556</v>
      </c>
      <c r="C141" t="s">
        <v>11</v>
      </c>
      <c r="D141">
        <v>0</v>
      </c>
      <c r="E141">
        <v>12321154</v>
      </c>
      <c r="F141">
        <v>0</v>
      </c>
      <c r="G141">
        <v>22808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1462775568</v>
      </c>
      <c r="B142">
        <v>560</v>
      </c>
      <c r="C142" t="s">
        <v>11</v>
      </c>
      <c r="D142">
        <v>0</v>
      </c>
      <c r="E142">
        <v>10007398</v>
      </c>
      <c r="F142">
        <v>0</v>
      </c>
      <c r="G142">
        <v>21924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1462775572</v>
      </c>
      <c r="B143">
        <v>564</v>
      </c>
      <c r="C143" t="s">
        <v>11</v>
      </c>
      <c r="D143">
        <v>0</v>
      </c>
      <c r="E143">
        <v>13943514</v>
      </c>
      <c r="F143">
        <v>0</v>
      </c>
      <c r="G143">
        <v>26195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1462775576</v>
      </c>
      <c r="B144">
        <v>568</v>
      </c>
      <c r="C144" t="s">
        <v>11</v>
      </c>
      <c r="D144">
        <v>0</v>
      </c>
      <c r="E144">
        <v>12383347</v>
      </c>
      <c r="F144">
        <v>0</v>
      </c>
      <c r="G144">
        <v>24440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1462775580</v>
      </c>
      <c r="B145">
        <v>572</v>
      </c>
      <c r="C145" t="s">
        <v>11</v>
      </c>
      <c r="D145">
        <v>0</v>
      </c>
      <c r="E145">
        <v>10711880</v>
      </c>
      <c r="F145">
        <v>0</v>
      </c>
      <c r="G145">
        <v>24650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1462775584</v>
      </c>
      <c r="B146">
        <v>576</v>
      </c>
      <c r="C146" t="s">
        <v>11</v>
      </c>
      <c r="D146">
        <v>0</v>
      </c>
      <c r="E146">
        <v>8099699</v>
      </c>
      <c r="F146">
        <v>0</v>
      </c>
      <c r="G146">
        <v>19978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1462775588</v>
      </c>
      <c r="B147">
        <v>580</v>
      </c>
      <c r="C147" t="s">
        <v>11</v>
      </c>
      <c r="D147">
        <v>0</v>
      </c>
      <c r="E147">
        <v>10167838</v>
      </c>
      <c r="F147">
        <v>0</v>
      </c>
      <c r="G147">
        <v>22363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1462775592</v>
      </c>
      <c r="B148">
        <v>584</v>
      </c>
      <c r="C148" t="s">
        <v>11</v>
      </c>
      <c r="D148">
        <v>0</v>
      </c>
      <c r="E148">
        <v>3883765</v>
      </c>
      <c r="F148">
        <v>0</v>
      </c>
      <c r="G148">
        <v>14765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1462775596</v>
      </c>
      <c r="B149">
        <v>588</v>
      </c>
      <c r="C149" t="s">
        <v>11</v>
      </c>
      <c r="D149">
        <v>0</v>
      </c>
      <c r="E149">
        <v>7291073</v>
      </c>
      <c r="F149">
        <v>0</v>
      </c>
      <c r="G149">
        <v>20816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1462775600</v>
      </c>
      <c r="B150">
        <v>592</v>
      </c>
      <c r="C150" t="s">
        <v>11</v>
      </c>
      <c r="D150">
        <v>0</v>
      </c>
      <c r="E150">
        <v>14658137</v>
      </c>
      <c r="F150">
        <v>0</v>
      </c>
      <c r="G150">
        <v>27486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1462775604</v>
      </c>
      <c r="B151">
        <v>596</v>
      </c>
      <c r="C151" t="s">
        <v>11</v>
      </c>
      <c r="D151">
        <v>0</v>
      </c>
      <c r="E151">
        <v>14946009</v>
      </c>
      <c r="F151">
        <v>0</v>
      </c>
      <c r="G151">
        <v>27381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1462775608</v>
      </c>
      <c r="B152">
        <v>600</v>
      </c>
      <c r="C152" t="s">
        <v>11</v>
      </c>
      <c r="D152">
        <v>0</v>
      </c>
      <c r="E152">
        <v>10579413</v>
      </c>
      <c r="F152">
        <v>0</v>
      </c>
      <c r="G152">
        <v>22866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1462775612</v>
      </c>
      <c r="B153">
        <v>604</v>
      </c>
      <c r="C153" t="s">
        <v>11</v>
      </c>
      <c r="D153">
        <v>0</v>
      </c>
      <c r="E153">
        <v>15471900</v>
      </c>
      <c r="F153">
        <v>0</v>
      </c>
      <c r="G153">
        <v>28742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1462775616</v>
      </c>
      <c r="B154">
        <v>608</v>
      </c>
      <c r="C154" t="s">
        <v>11</v>
      </c>
      <c r="D154">
        <v>0</v>
      </c>
      <c r="E154">
        <v>8379047</v>
      </c>
      <c r="F154">
        <v>0</v>
      </c>
      <c r="G154">
        <v>21520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1462775620</v>
      </c>
      <c r="B155">
        <v>612</v>
      </c>
      <c r="C155" t="s">
        <v>11</v>
      </c>
      <c r="D155">
        <v>0</v>
      </c>
      <c r="E155">
        <v>13703014</v>
      </c>
      <c r="F155">
        <v>0</v>
      </c>
      <c r="G155">
        <v>24917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1462775624</v>
      </c>
      <c r="B156">
        <v>616</v>
      </c>
      <c r="C156" t="s">
        <v>11</v>
      </c>
      <c r="D156">
        <v>0</v>
      </c>
      <c r="E156">
        <v>10566077</v>
      </c>
      <c r="F156">
        <v>0</v>
      </c>
      <c r="G156">
        <v>22850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1462775628</v>
      </c>
      <c r="B157">
        <v>620</v>
      </c>
      <c r="C157" t="s">
        <v>11</v>
      </c>
      <c r="D157">
        <v>0</v>
      </c>
      <c r="E157">
        <v>5829290</v>
      </c>
      <c r="F157">
        <v>0</v>
      </c>
      <c r="G157">
        <v>17844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1462775632</v>
      </c>
      <c r="B158">
        <v>624</v>
      </c>
      <c r="C158" t="s">
        <v>11</v>
      </c>
      <c r="D158">
        <v>0</v>
      </c>
      <c r="E158">
        <v>14270335</v>
      </c>
      <c r="F158">
        <v>0</v>
      </c>
      <c r="G158">
        <v>26943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1462775636</v>
      </c>
      <c r="B159">
        <v>628</v>
      </c>
      <c r="C159" t="s">
        <v>11</v>
      </c>
      <c r="D159">
        <v>0</v>
      </c>
      <c r="E159">
        <v>18042697</v>
      </c>
      <c r="F159">
        <v>0</v>
      </c>
      <c r="G159">
        <v>31897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1462775640</v>
      </c>
      <c r="B160">
        <v>632</v>
      </c>
      <c r="C160" t="s">
        <v>11</v>
      </c>
      <c r="D160">
        <v>0</v>
      </c>
      <c r="E160">
        <v>14557669</v>
      </c>
      <c r="F160">
        <v>0</v>
      </c>
      <c r="G160">
        <v>27420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1462775644</v>
      </c>
      <c r="B161">
        <v>636</v>
      </c>
      <c r="C161" t="s">
        <v>11</v>
      </c>
      <c r="D161">
        <v>0</v>
      </c>
      <c r="E161">
        <v>12032464</v>
      </c>
      <c r="F161">
        <v>0</v>
      </c>
      <c r="G161">
        <v>25170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1462775648</v>
      </c>
      <c r="B162">
        <v>640</v>
      </c>
      <c r="C162" t="s">
        <v>11</v>
      </c>
      <c r="D162">
        <v>0</v>
      </c>
      <c r="E162">
        <v>5684662</v>
      </c>
      <c r="F162">
        <v>0</v>
      </c>
      <c r="G162">
        <v>17971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1462775652</v>
      </c>
      <c r="B163">
        <v>644</v>
      </c>
      <c r="C163" t="s">
        <v>11</v>
      </c>
      <c r="D163">
        <v>0</v>
      </c>
      <c r="E163">
        <v>9554205</v>
      </c>
      <c r="F163">
        <v>0</v>
      </c>
      <c r="G163">
        <v>20239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1462775656</v>
      </c>
      <c r="B164">
        <v>648</v>
      </c>
      <c r="C164" t="s">
        <v>11</v>
      </c>
      <c r="D164">
        <v>0</v>
      </c>
      <c r="E164">
        <v>12392649</v>
      </c>
      <c r="F164">
        <v>0</v>
      </c>
      <c r="G164">
        <v>23273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1462775660</v>
      </c>
      <c r="B165">
        <v>652</v>
      </c>
      <c r="C165" t="s">
        <v>11</v>
      </c>
      <c r="D165">
        <v>0</v>
      </c>
      <c r="E165">
        <v>6833471</v>
      </c>
      <c r="F165">
        <v>0</v>
      </c>
      <c r="G165">
        <v>16704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1462775664</v>
      </c>
      <c r="B166">
        <v>656</v>
      </c>
      <c r="C166" t="s">
        <v>11</v>
      </c>
      <c r="D166">
        <v>0</v>
      </c>
      <c r="E166">
        <v>10382357</v>
      </c>
      <c r="F166">
        <v>0</v>
      </c>
      <c r="G166">
        <v>22332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1462775668</v>
      </c>
      <c r="B167">
        <v>660</v>
      </c>
      <c r="C167" t="s">
        <v>11</v>
      </c>
      <c r="D167">
        <v>0</v>
      </c>
      <c r="E167">
        <v>9812644</v>
      </c>
      <c r="F167">
        <v>0</v>
      </c>
      <c r="G167">
        <v>20710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1462775672</v>
      </c>
      <c r="B168">
        <v>664</v>
      </c>
      <c r="C168" t="s">
        <v>11</v>
      </c>
      <c r="D168">
        <v>0</v>
      </c>
      <c r="E168">
        <v>5277404</v>
      </c>
      <c r="F168">
        <v>0</v>
      </c>
      <c r="G168">
        <v>16646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1462775676</v>
      </c>
      <c r="B169">
        <v>668</v>
      </c>
      <c r="C169" t="s">
        <v>11</v>
      </c>
      <c r="D169">
        <v>0</v>
      </c>
      <c r="E169">
        <v>5737306</v>
      </c>
      <c r="F169">
        <v>0</v>
      </c>
      <c r="G169">
        <v>17312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1462775680</v>
      </c>
      <c r="B170">
        <v>672</v>
      </c>
      <c r="C170" t="s">
        <v>11</v>
      </c>
      <c r="D170">
        <v>0</v>
      </c>
      <c r="E170">
        <v>7365876</v>
      </c>
      <c r="F170">
        <v>0</v>
      </c>
      <c r="G170">
        <v>17729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1462775684</v>
      </c>
      <c r="B171">
        <v>676</v>
      </c>
      <c r="C171" t="s">
        <v>11</v>
      </c>
      <c r="D171">
        <v>0</v>
      </c>
      <c r="E171">
        <v>6694130</v>
      </c>
      <c r="F171">
        <v>0</v>
      </c>
      <c r="G171">
        <v>17320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1462775688</v>
      </c>
      <c r="B172">
        <v>680</v>
      </c>
      <c r="C172" t="s">
        <v>11</v>
      </c>
      <c r="D172">
        <v>0</v>
      </c>
      <c r="E172">
        <v>6560052</v>
      </c>
      <c r="F172">
        <v>0</v>
      </c>
      <c r="G172">
        <v>17497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1462775692</v>
      </c>
      <c r="B173">
        <v>684</v>
      </c>
      <c r="C173" t="s">
        <v>11</v>
      </c>
      <c r="D173">
        <v>0</v>
      </c>
      <c r="E173">
        <v>6565701</v>
      </c>
      <c r="F173">
        <v>0</v>
      </c>
      <c r="G173">
        <v>17239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1462775696</v>
      </c>
      <c r="B174">
        <v>688</v>
      </c>
      <c r="C174" t="s">
        <v>11</v>
      </c>
      <c r="D174">
        <v>0</v>
      </c>
      <c r="E174">
        <v>6877685</v>
      </c>
      <c r="F174">
        <v>0</v>
      </c>
      <c r="G174">
        <v>19025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1462775700</v>
      </c>
      <c r="B175">
        <v>692</v>
      </c>
      <c r="C175" t="s">
        <v>11</v>
      </c>
      <c r="D175">
        <v>0</v>
      </c>
      <c r="E175">
        <v>7617302</v>
      </c>
      <c r="F175">
        <v>0</v>
      </c>
      <c r="G175">
        <v>18094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1462775704</v>
      </c>
      <c r="B176">
        <v>696</v>
      </c>
      <c r="C176" t="s">
        <v>11</v>
      </c>
      <c r="D176">
        <v>0</v>
      </c>
      <c r="E176">
        <v>4877523</v>
      </c>
      <c r="F176">
        <v>0</v>
      </c>
      <c r="G176">
        <v>14789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1462775708</v>
      </c>
      <c r="B177">
        <v>700</v>
      </c>
      <c r="C177" t="s">
        <v>11</v>
      </c>
      <c r="D177">
        <v>0</v>
      </c>
      <c r="E177">
        <v>5348135</v>
      </c>
      <c r="F177">
        <v>0</v>
      </c>
      <c r="G177">
        <v>15271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1462775712</v>
      </c>
      <c r="B178">
        <v>704</v>
      </c>
      <c r="C178" t="s">
        <v>11</v>
      </c>
      <c r="D178">
        <v>0</v>
      </c>
      <c r="E178">
        <v>5242937</v>
      </c>
      <c r="F178">
        <v>0</v>
      </c>
      <c r="G178">
        <v>14923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1462775716</v>
      </c>
      <c r="B179">
        <v>708</v>
      </c>
      <c r="C179" t="s">
        <v>11</v>
      </c>
      <c r="D179">
        <v>0</v>
      </c>
      <c r="E179">
        <v>12158867</v>
      </c>
      <c r="F179">
        <v>0</v>
      </c>
      <c r="G179">
        <v>23395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1462775720</v>
      </c>
      <c r="B180">
        <v>712</v>
      </c>
      <c r="C180" t="s">
        <v>11</v>
      </c>
      <c r="D180">
        <v>0</v>
      </c>
      <c r="E180">
        <v>4735615</v>
      </c>
      <c r="F180">
        <v>0</v>
      </c>
      <c r="G180">
        <v>13861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1462775724</v>
      </c>
      <c r="B181">
        <v>716</v>
      </c>
      <c r="C181" t="s">
        <v>11</v>
      </c>
      <c r="D181">
        <v>0</v>
      </c>
      <c r="E181">
        <v>7949850</v>
      </c>
      <c r="F181">
        <v>0</v>
      </c>
      <c r="G181">
        <v>16677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1462775728</v>
      </c>
      <c r="B182">
        <v>720</v>
      </c>
      <c r="C182" t="s">
        <v>11</v>
      </c>
      <c r="D182">
        <v>0</v>
      </c>
      <c r="E182">
        <v>9066186</v>
      </c>
      <c r="F182">
        <v>0</v>
      </c>
      <c r="G182">
        <v>17493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1462775732</v>
      </c>
      <c r="B183">
        <v>724</v>
      </c>
      <c r="C183" t="s">
        <v>11</v>
      </c>
      <c r="D183">
        <v>0</v>
      </c>
      <c r="E183">
        <v>5213497</v>
      </c>
      <c r="F183">
        <v>0</v>
      </c>
      <c r="G183">
        <v>14636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1462775736</v>
      </c>
      <c r="B184">
        <v>728</v>
      </c>
      <c r="C184" t="s">
        <v>11</v>
      </c>
      <c r="D184">
        <v>0</v>
      </c>
      <c r="E184">
        <v>4762308</v>
      </c>
      <c r="F184">
        <v>0</v>
      </c>
      <c r="G184">
        <v>13999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1462775740</v>
      </c>
      <c r="B185">
        <v>732</v>
      </c>
      <c r="C185" t="s">
        <v>11</v>
      </c>
      <c r="D185">
        <v>0</v>
      </c>
      <c r="E185">
        <v>13098515</v>
      </c>
      <c r="F185">
        <v>0</v>
      </c>
      <c r="G185">
        <v>24603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1462775744</v>
      </c>
      <c r="B186">
        <v>736</v>
      </c>
      <c r="C186" t="s">
        <v>11</v>
      </c>
      <c r="D186">
        <v>0</v>
      </c>
      <c r="E186">
        <v>7235123</v>
      </c>
      <c r="F186">
        <v>0</v>
      </c>
      <c r="G186">
        <v>19001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1462775748</v>
      </c>
      <c r="B187">
        <v>740</v>
      </c>
      <c r="C187" t="s">
        <v>11</v>
      </c>
      <c r="D187">
        <v>0</v>
      </c>
      <c r="E187">
        <v>7438191</v>
      </c>
      <c r="F187">
        <v>0</v>
      </c>
      <c r="G187">
        <v>19074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1462775752</v>
      </c>
      <c r="B188">
        <v>744</v>
      </c>
      <c r="C188" t="s">
        <v>11</v>
      </c>
      <c r="D188">
        <v>0</v>
      </c>
      <c r="E188">
        <v>8408691</v>
      </c>
      <c r="F188">
        <v>0</v>
      </c>
      <c r="G188">
        <v>17828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1462775756</v>
      </c>
      <c r="B189">
        <v>748</v>
      </c>
      <c r="C189" t="s">
        <v>11</v>
      </c>
      <c r="D189">
        <v>0</v>
      </c>
      <c r="E189">
        <v>6138644</v>
      </c>
      <c r="F189">
        <v>0</v>
      </c>
      <c r="G189">
        <v>17405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1462775760</v>
      </c>
      <c r="B190">
        <v>752</v>
      </c>
      <c r="C190" t="s">
        <v>11</v>
      </c>
      <c r="D190">
        <v>0</v>
      </c>
      <c r="E190">
        <v>10091559</v>
      </c>
      <c r="F190">
        <v>0</v>
      </c>
      <c r="G190">
        <v>21327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1462775764</v>
      </c>
      <c r="B191">
        <v>756</v>
      </c>
      <c r="C191" t="s">
        <v>11</v>
      </c>
      <c r="D191">
        <v>0</v>
      </c>
      <c r="E191">
        <v>5728507</v>
      </c>
      <c r="F191">
        <v>0</v>
      </c>
      <c r="G191">
        <v>14881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1462775768</v>
      </c>
      <c r="B192">
        <v>760</v>
      </c>
      <c r="C192" t="s">
        <v>11</v>
      </c>
      <c r="D192">
        <v>0</v>
      </c>
      <c r="E192">
        <v>12096886</v>
      </c>
      <c r="F192">
        <v>0</v>
      </c>
      <c r="G192">
        <v>21842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1462775772</v>
      </c>
      <c r="B193">
        <v>764</v>
      </c>
      <c r="C193" t="s">
        <v>11</v>
      </c>
      <c r="D193">
        <v>0</v>
      </c>
      <c r="E193">
        <v>14437904</v>
      </c>
      <c r="F193">
        <v>0</v>
      </c>
      <c r="G193">
        <v>24526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1462775776</v>
      </c>
      <c r="B194">
        <v>768</v>
      </c>
      <c r="C194" t="s">
        <v>11</v>
      </c>
      <c r="D194">
        <v>0</v>
      </c>
      <c r="E194">
        <v>13964770</v>
      </c>
      <c r="F194">
        <v>0</v>
      </c>
      <c r="G194">
        <v>25591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1462775780</v>
      </c>
      <c r="B195">
        <v>772</v>
      </c>
      <c r="C195" t="s">
        <v>11</v>
      </c>
      <c r="D195">
        <v>0</v>
      </c>
      <c r="E195">
        <v>10171362</v>
      </c>
      <c r="F195">
        <v>0</v>
      </c>
      <c r="G195">
        <v>19232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1462775784</v>
      </c>
      <c r="B196">
        <v>776</v>
      </c>
      <c r="C196" t="s">
        <v>11</v>
      </c>
      <c r="D196">
        <v>0</v>
      </c>
      <c r="E196">
        <v>7892206</v>
      </c>
      <c r="F196">
        <v>0</v>
      </c>
      <c r="G196">
        <v>18277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1462775788</v>
      </c>
      <c r="B197">
        <v>780</v>
      </c>
      <c r="C197" t="s">
        <v>11</v>
      </c>
      <c r="D197">
        <v>0</v>
      </c>
      <c r="E197">
        <v>9596592</v>
      </c>
      <c r="F197">
        <v>0</v>
      </c>
      <c r="G197">
        <v>19775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1462775792</v>
      </c>
      <c r="B198">
        <v>784</v>
      </c>
      <c r="C198" t="s">
        <v>11</v>
      </c>
      <c r="D198">
        <v>0</v>
      </c>
      <c r="E198">
        <v>8292020</v>
      </c>
      <c r="F198">
        <v>0</v>
      </c>
      <c r="G198">
        <v>12182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1462775796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1462775800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1462775804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1462775808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1462775812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1462775816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1462775820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1462775824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1462775828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1462775832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1462775836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1462775840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1462775844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1462775848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1462775983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1462775987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1462775991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1462775995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1462775999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1462776003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1462776007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1462776011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1462776015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1462776019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1462776023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1462776027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1462776031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1462776035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1462776039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1462776043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1462776047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1462776051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1462776055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1462776059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1462776063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1462776067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1462776071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1462776075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1462776079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1462776083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1462776087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1462776091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1462776095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1462776099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1462776103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1462776107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1462776111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1462776115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1462776119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1462776123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1462776127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1462776131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1462776135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1462776139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1462776143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1462776147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1462776151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1462776155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1462776159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1462776163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1462776167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1462776171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1462776175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1462776179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1462776183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1462776187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1462776191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1462776195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1462776199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1462776203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1462776207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1462776211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1462776215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1462776219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1462776223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1462776227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1462776231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1462776235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1462776239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1462776243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1462776247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1462776251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1462776255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1462776259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1462776263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1462776267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1462776271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1462776275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1462776279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1462776283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1462776287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1462776291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1462776295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1462776299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1462776303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1462776307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1462776311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1462776315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1462776319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1462776323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1462776327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1462776331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1462776335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1462776339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1462776343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1462776347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1462776351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1462776355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1462776359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1462776363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1462776367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1462776371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1462776375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1462776379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1462776383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1462776387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1462776391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1462776395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1462776399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1462776403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1462776407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1462776411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1462776415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1462776419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1462776423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1462776427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1462776431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1462776435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1462776439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1462776443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1462776447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1462776451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1462776455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1462776459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1462776463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1462776467</v>
      </c>
      <c r="B123">
        <v>484</v>
      </c>
      <c r="C123" t="s">
        <v>11</v>
      </c>
      <c r="D123">
        <v>0</v>
      </c>
      <c r="E123">
        <v>5531994</v>
      </c>
      <c r="F123">
        <v>0</v>
      </c>
      <c r="G123">
        <v>16513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1462776471</v>
      </c>
      <c r="B124">
        <v>488</v>
      </c>
      <c r="C124" t="s">
        <v>11</v>
      </c>
      <c r="D124">
        <v>0</v>
      </c>
      <c r="E124">
        <v>10551947</v>
      </c>
      <c r="F124">
        <v>0</v>
      </c>
      <c r="G124">
        <v>23149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1462776475</v>
      </c>
      <c r="B125">
        <v>492</v>
      </c>
      <c r="C125" t="s">
        <v>11</v>
      </c>
      <c r="D125">
        <v>0</v>
      </c>
      <c r="E125">
        <v>3235523</v>
      </c>
      <c r="F125">
        <v>0</v>
      </c>
      <c r="G125">
        <v>13962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1462776479</v>
      </c>
      <c r="B126">
        <v>496</v>
      </c>
      <c r="C126" t="s">
        <v>11</v>
      </c>
      <c r="D126">
        <v>0</v>
      </c>
      <c r="E126">
        <v>9535500</v>
      </c>
      <c r="F126">
        <v>0</v>
      </c>
      <c r="G126">
        <v>20778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1462776483</v>
      </c>
      <c r="B127">
        <v>500</v>
      </c>
      <c r="C127" t="s">
        <v>11</v>
      </c>
      <c r="D127">
        <v>0</v>
      </c>
      <c r="E127">
        <v>10216714</v>
      </c>
      <c r="F127">
        <v>0</v>
      </c>
      <c r="G127">
        <v>23582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1462776487</v>
      </c>
      <c r="B128">
        <v>504</v>
      </c>
      <c r="C128" t="s">
        <v>11</v>
      </c>
      <c r="D128">
        <v>0</v>
      </c>
      <c r="E128">
        <v>9674009</v>
      </c>
      <c r="F128">
        <v>0</v>
      </c>
      <c r="G128">
        <v>22793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1462776491</v>
      </c>
      <c r="B129">
        <v>508</v>
      </c>
      <c r="C129" t="s">
        <v>11</v>
      </c>
      <c r="D129">
        <v>0</v>
      </c>
      <c r="E129">
        <v>13071086</v>
      </c>
      <c r="F129">
        <v>0</v>
      </c>
      <c r="G129">
        <v>26979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1462776495</v>
      </c>
      <c r="B130">
        <v>512</v>
      </c>
      <c r="C130" t="s">
        <v>11</v>
      </c>
      <c r="D130">
        <v>0</v>
      </c>
      <c r="E130">
        <v>14917992</v>
      </c>
      <c r="F130">
        <v>0</v>
      </c>
      <c r="G130">
        <v>29818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1462776499</v>
      </c>
      <c r="B131">
        <v>516</v>
      </c>
      <c r="C131" t="s">
        <v>11</v>
      </c>
      <c r="D131">
        <v>0</v>
      </c>
      <c r="E131">
        <v>13633387</v>
      </c>
      <c r="F131">
        <v>0</v>
      </c>
      <c r="G131">
        <v>26494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1462776503</v>
      </c>
      <c r="B132">
        <v>520</v>
      </c>
      <c r="C132" t="s">
        <v>11</v>
      </c>
      <c r="D132">
        <v>0</v>
      </c>
      <c r="E132">
        <v>13300457</v>
      </c>
      <c r="F132">
        <v>0</v>
      </c>
      <c r="G132">
        <v>26533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1462776507</v>
      </c>
      <c r="B133">
        <v>524</v>
      </c>
      <c r="C133" t="s">
        <v>11</v>
      </c>
      <c r="D133">
        <v>0</v>
      </c>
      <c r="E133">
        <v>11052200</v>
      </c>
      <c r="F133">
        <v>0</v>
      </c>
      <c r="G133">
        <v>23896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1462776511</v>
      </c>
      <c r="B134">
        <v>528</v>
      </c>
      <c r="C134" t="s">
        <v>11</v>
      </c>
      <c r="D134">
        <v>0</v>
      </c>
      <c r="E134">
        <v>10762556</v>
      </c>
      <c r="F134">
        <v>0</v>
      </c>
      <c r="G134">
        <v>22644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1462776515</v>
      </c>
      <c r="B135">
        <v>532</v>
      </c>
      <c r="C135" t="s">
        <v>11</v>
      </c>
      <c r="D135">
        <v>0</v>
      </c>
      <c r="E135">
        <v>9685670</v>
      </c>
      <c r="F135">
        <v>0</v>
      </c>
      <c r="G135">
        <v>21420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1462776519</v>
      </c>
      <c r="B136">
        <v>536</v>
      </c>
      <c r="C136" t="s">
        <v>11</v>
      </c>
      <c r="D136">
        <v>0</v>
      </c>
      <c r="E136">
        <v>8060943</v>
      </c>
      <c r="F136">
        <v>0</v>
      </c>
      <c r="G136">
        <v>19556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1462776523</v>
      </c>
      <c r="B137">
        <v>540</v>
      </c>
      <c r="C137" t="s">
        <v>11</v>
      </c>
      <c r="D137">
        <v>0</v>
      </c>
      <c r="E137">
        <v>7326138</v>
      </c>
      <c r="F137">
        <v>0</v>
      </c>
      <c r="G137">
        <v>20106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1462776527</v>
      </c>
      <c r="B138">
        <v>544</v>
      </c>
      <c r="C138" t="s">
        <v>11</v>
      </c>
      <c r="D138">
        <v>0</v>
      </c>
      <c r="E138">
        <v>3959800</v>
      </c>
      <c r="F138">
        <v>0</v>
      </c>
      <c r="G138">
        <v>15987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1462776531</v>
      </c>
      <c r="B139">
        <v>548</v>
      </c>
      <c r="C139" t="s">
        <v>11</v>
      </c>
      <c r="D139">
        <v>0</v>
      </c>
      <c r="E139">
        <v>11368668</v>
      </c>
      <c r="F139">
        <v>0</v>
      </c>
      <c r="G139">
        <v>22423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1462776535</v>
      </c>
      <c r="B140">
        <v>552</v>
      </c>
      <c r="C140" t="s">
        <v>11</v>
      </c>
      <c r="D140">
        <v>0</v>
      </c>
      <c r="E140">
        <v>7518615</v>
      </c>
      <c r="F140">
        <v>0</v>
      </c>
      <c r="G140">
        <v>18989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1462776539</v>
      </c>
      <c r="B141">
        <v>556</v>
      </c>
      <c r="C141" t="s">
        <v>11</v>
      </c>
      <c r="D141">
        <v>0</v>
      </c>
      <c r="E141">
        <v>11414446</v>
      </c>
      <c r="F141">
        <v>0</v>
      </c>
      <c r="G141">
        <v>21560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1462776543</v>
      </c>
      <c r="B142">
        <v>560</v>
      </c>
      <c r="C142" t="s">
        <v>11</v>
      </c>
      <c r="D142">
        <v>0</v>
      </c>
      <c r="E142">
        <v>10315360</v>
      </c>
      <c r="F142">
        <v>0</v>
      </c>
      <c r="G142">
        <v>22424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1462776547</v>
      </c>
      <c r="B143">
        <v>564</v>
      </c>
      <c r="C143" t="s">
        <v>11</v>
      </c>
      <c r="D143">
        <v>0</v>
      </c>
      <c r="E143">
        <v>12941900</v>
      </c>
      <c r="F143">
        <v>0</v>
      </c>
      <c r="G143">
        <v>25816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1462776551</v>
      </c>
      <c r="B144">
        <v>568</v>
      </c>
      <c r="C144" t="s">
        <v>11</v>
      </c>
      <c r="D144">
        <v>0</v>
      </c>
      <c r="E144">
        <v>11465146</v>
      </c>
      <c r="F144">
        <v>0</v>
      </c>
      <c r="G144">
        <v>23150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1462776555</v>
      </c>
      <c r="B145">
        <v>572</v>
      </c>
      <c r="C145" t="s">
        <v>11</v>
      </c>
      <c r="D145">
        <v>0</v>
      </c>
      <c r="E145">
        <v>13080803</v>
      </c>
      <c r="F145">
        <v>0</v>
      </c>
      <c r="G145">
        <v>27085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1462776559</v>
      </c>
      <c r="B146">
        <v>576</v>
      </c>
      <c r="C146" t="s">
        <v>11</v>
      </c>
      <c r="D146">
        <v>0</v>
      </c>
      <c r="E146">
        <v>6053178</v>
      </c>
      <c r="F146">
        <v>0</v>
      </c>
      <c r="G146">
        <v>18034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1462776563</v>
      </c>
      <c r="B147">
        <v>580</v>
      </c>
      <c r="C147" t="s">
        <v>11</v>
      </c>
      <c r="D147">
        <v>0</v>
      </c>
      <c r="E147">
        <v>12319602</v>
      </c>
      <c r="F147">
        <v>0</v>
      </c>
      <c r="G147">
        <v>24394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1462776567</v>
      </c>
      <c r="B148">
        <v>584</v>
      </c>
      <c r="C148" t="s">
        <v>11</v>
      </c>
      <c r="D148">
        <v>0</v>
      </c>
      <c r="E148">
        <v>4064546</v>
      </c>
      <c r="F148">
        <v>0</v>
      </c>
      <c r="G148">
        <v>14820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1462776571</v>
      </c>
      <c r="B149">
        <v>588</v>
      </c>
      <c r="C149" t="s">
        <v>11</v>
      </c>
      <c r="D149">
        <v>0</v>
      </c>
      <c r="E149">
        <v>5521188</v>
      </c>
      <c r="F149">
        <v>0</v>
      </c>
      <c r="G149">
        <v>18534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1462776575</v>
      </c>
      <c r="B150">
        <v>592</v>
      </c>
      <c r="C150" t="s">
        <v>11</v>
      </c>
      <c r="D150">
        <v>0</v>
      </c>
      <c r="E150">
        <v>15167022</v>
      </c>
      <c r="F150">
        <v>0</v>
      </c>
      <c r="G150">
        <v>28374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1462776579</v>
      </c>
      <c r="B151">
        <v>596</v>
      </c>
      <c r="C151" t="s">
        <v>11</v>
      </c>
      <c r="D151">
        <v>0</v>
      </c>
      <c r="E151">
        <v>15608852</v>
      </c>
      <c r="F151">
        <v>0</v>
      </c>
      <c r="G151">
        <v>27920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1462776583</v>
      </c>
      <c r="B152">
        <v>600</v>
      </c>
      <c r="C152" t="s">
        <v>11</v>
      </c>
      <c r="D152">
        <v>0</v>
      </c>
      <c r="E152">
        <v>9812769</v>
      </c>
      <c r="F152">
        <v>0</v>
      </c>
      <c r="G152">
        <v>22112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1462776587</v>
      </c>
      <c r="B153">
        <v>604</v>
      </c>
      <c r="C153" t="s">
        <v>11</v>
      </c>
      <c r="D153">
        <v>0</v>
      </c>
      <c r="E153">
        <v>16053436</v>
      </c>
      <c r="F153">
        <v>0</v>
      </c>
      <c r="G153">
        <v>29092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1462776591</v>
      </c>
      <c r="B154">
        <v>608</v>
      </c>
      <c r="C154" t="s">
        <v>11</v>
      </c>
      <c r="D154">
        <v>0</v>
      </c>
      <c r="E154">
        <v>8050062</v>
      </c>
      <c r="F154">
        <v>0</v>
      </c>
      <c r="G154">
        <v>21534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1462776595</v>
      </c>
      <c r="B155">
        <v>612</v>
      </c>
      <c r="C155" t="s">
        <v>11</v>
      </c>
      <c r="D155">
        <v>0</v>
      </c>
      <c r="E155">
        <v>13756093</v>
      </c>
      <c r="F155">
        <v>0</v>
      </c>
      <c r="G155">
        <v>25194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1462776599</v>
      </c>
      <c r="B156">
        <v>616</v>
      </c>
      <c r="C156" t="s">
        <v>11</v>
      </c>
      <c r="D156">
        <v>0</v>
      </c>
      <c r="E156">
        <v>11868934</v>
      </c>
      <c r="F156">
        <v>0</v>
      </c>
      <c r="G156">
        <v>24480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1462776603</v>
      </c>
      <c r="B157">
        <v>620</v>
      </c>
      <c r="C157" t="s">
        <v>11</v>
      </c>
      <c r="D157">
        <v>0</v>
      </c>
      <c r="E157">
        <v>5309721</v>
      </c>
      <c r="F157">
        <v>0</v>
      </c>
      <c r="G157">
        <v>16840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1462776607</v>
      </c>
      <c r="B158">
        <v>624</v>
      </c>
      <c r="C158" t="s">
        <v>11</v>
      </c>
      <c r="D158">
        <v>0</v>
      </c>
      <c r="E158">
        <v>13577203</v>
      </c>
      <c r="F158">
        <v>0</v>
      </c>
      <c r="G158">
        <v>26866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1462776611</v>
      </c>
      <c r="B159">
        <v>628</v>
      </c>
      <c r="C159" t="s">
        <v>11</v>
      </c>
      <c r="D159">
        <v>0</v>
      </c>
      <c r="E159">
        <v>17443938</v>
      </c>
      <c r="F159">
        <v>0</v>
      </c>
      <c r="G159">
        <v>31445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1462776615</v>
      </c>
      <c r="B160">
        <v>632</v>
      </c>
      <c r="C160" t="s">
        <v>11</v>
      </c>
      <c r="D160">
        <v>0</v>
      </c>
      <c r="E160">
        <v>15566740</v>
      </c>
      <c r="F160">
        <v>0</v>
      </c>
      <c r="G160">
        <v>27957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1462776619</v>
      </c>
      <c r="B161">
        <v>636</v>
      </c>
      <c r="C161" t="s">
        <v>11</v>
      </c>
      <c r="D161">
        <v>0</v>
      </c>
      <c r="E161">
        <v>11235099</v>
      </c>
      <c r="F161">
        <v>0</v>
      </c>
      <c r="G161">
        <v>24363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1462776623</v>
      </c>
      <c r="B162">
        <v>640</v>
      </c>
      <c r="C162" t="s">
        <v>11</v>
      </c>
      <c r="D162">
        <v>0</v>
      </c>
      <c r="E162">
        <v>7110127</v>
      </c>
      <c r="F162">
        <v>0</v>
      </c>
      <c r="G162">
        <v>19314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1462776627</v>
      </c>
      <c r="B163">
        <v>644</v>
      </c>
      <c r="C163" t="s">
        <v>11</v>
      </c>
      <c r="D163">
        <v>0</v>
      </c>
      <c r="E163">
        <v>8532365</v>
      </c>
      <c r="F163">
        <v>0</v>
      </c>
      <c r="G163">
        <v>19418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1462776631</v>
      </c>
      <c r="B164">
        <v>648</v>
      </c>
      <c r="C164" t="s">
        <v>11</v>
      </c>
      <c r="D164">
        <v>0</v>
      </c>
      <c r="E164">
        <v>12774250</v>
      </c>
      <c r="F164">
        <v>0</v>
      </c>
      <c r="G164">
        <v>23679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1462776635</v>
      </c>
      <c r="B165">
        <v>652</v>
      </c>
      <c r="C165" t="s">
        <v>11</v>
      </c>
      <c r="D165">
        <v>0</v>
      </c>
      <c r="E165">
        <v>7219817</v>
      </c>
      <c r="F165">
        <v>0</v>
      </c>
      <c r="G165">
        <v>17092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1462776639</v>
      </c>
      <c r="B166">
        <v>656</v>
      </c>
      <c r="C166" t="s">
        <v>11</v>
      </c>
      <c r="D166">
        <v>0</v>
      </c>
      <c r="E166">
        <v>9375720</v>
      </c>
      <c r="F166">
        <v>0</v>
      </c>
      <c r="G166">
        <v>20713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1462776643</v>
      </c>
      <c r="B167">
        <v>660</v>
      </c>
      <c r="C167" t="s">
        <v>11</v>
      </c>
      <c r="D167">
        <v>0</v>
      </c>
      <c r="E167">
        <v>8846177</v>
      </c>
      <c r="F167">
        <v>0</v>
      </c>
      <c r="G167">
        <v>20428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1462776647</v>
      </c>
      <c r="B168">
        <v>664</v>
      </c>
      <c r="C168" t="s">
        <v>11</v>
      </c>
      <c r="D168">
        <v>0</v>
      </c>
      <c r="E168">
        <v>7155032</v>
      </c>
      <c r="F168">
        <v>0</v>
      </c>
      <c r="G168">
        <v>18243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1462776651</v>
      </c>
      <c r="B169">
        <v>668</v>
      </c>
      <c r="C169" t="s">
        <v>11</v>
      </c>
      <c r="D169">
        <v>0</v>
      </c>
      <c r="E169">
        <v>5973789</v>
      </c>
      <c r="F169">
        <v>0</v>
      </c>
      <c r="G169">
        <v>17673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1462776655</v>
      </c>
      <c r="B170">
        <v>672</v>
      </c>
      <c r="C170" t="s">
        <v>11</v>
      </c>
      <c r="D170">
        <v>0</v>
      </c>
      <c r="E170">
        <v>7097195</v>
      </c>
      <c r="F170">
        <v>0</v>
      </c>
      <c r="G170">
        <v>17615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1462776659</v>
      </c>
      <c r="B171">
        <v>676</v>
      </c>
      <c r="C171" t="s">
        <v>11</v>
      </c>
      <c r="D171">
        <v>0</v>
      </c>
      <c r="E171">
        <v>7151720</v>
      </c>
      <c r="F171">
        <v>0</v>
      </c>
      <c r="G171">
        <v>17858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1462776663</v>
      </c>
      <c r="B172">
        <v>680</v>
      </c>
      <c r="C172" t="s">
        <v>11</v>
      </c>
      <c r="D172">
        <v>0</v>
      </c>
      <c r="E172">
        <v>6094654</v>
      </c>
      <c r="F172">
        <v>0</v>
      </c>
      <c r="G172">
        <v>17084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1462776667</v>
      </c>
      <c r="B173">
        <v>684</v>
      </c>
      <c r="C173" t="s">
        <v>11</v>
      </c>
      <c r="D173">
        <v>0</v>
      </c>
      <c r="E173">
        <v>6651586</v>
      </c>
      <c r="F173">
        <v>0</v>
      </c>
      <c r="G173">
        <v>17305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1462776671</v>
      </c>
      <c r="B174">
        <v>688</v>
      </c>
      <c r="C174" t="s">
        <v>11</v>
      </c>
      <c r="D174">
        <v>0</v>
      </c>
      <c r="E174">
        <v>7053892</v>
      </c>
      <c r="F174">
        <v>0</v>
      </c>
      <c r="G174">
        <v>18965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1462776675</v>
      </c>
      <c r="B175">
        <v>692</v>
      </c>
      <c r="C175" t="s">
        <v>11</v>
      </c>
      <c r="D175">
        <v>0</v>
      </c>
      <c r="E175">
        <v>7655498</v>
      </c>
      <c r="F175">
        <v>0</v>
      </c>
      <c r="G175">
        <v>18537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1462776679</v>
      </c>
      <c r="B176">
        <v>696</v>
      </c>
      <c r="C176" t="s">
        <v>11</v>
      </c>
      <c r="D176">
        <v>0</v>
      </c>
      <c r="E176">
        <v>4981438</v>
      </c>
      <c r="F176">
        <v>0</v>
      </c>
      <c r="G176">
        <v>14552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1462776683</v>
      </c>
      <c r="B177">
        <v>700</v>
      </c>
      <c r="C177" t="s">
        <v>11</v>
      </c>
      <c r="D177">
        <v>0</v>
      </c>
      <c r="E177">
        <v>5286933</v>
      </c>
      <c r="F177">
        <v>0</v>
      </c>
      <c r="G177">
        <v>15337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1462776687</v>
      </c>
      <c r="B178">
        <v>704</v>
      </c>
      <c r="C178" t="s">
        <v>11</v>
      </c>
      <c r="D178">
        <v>0</v>
      </c>
      <c r="E178">
        <v>5343122</v>
      </c>
      <c r="F178">
        <v>0</v>
      </c>
      <c r="G178">
        <v>15057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1462776691</v>
      </c>
      <c r="B179">
        <v>708</v>
      </c>
      <c r="C179" t="s">
        <v>11</v>
      </c>
      <c r="D179">
        <v>0</v>
      </c>
      <c r="E179">
        <v>10601330</v>
      </c>
      <c r="F179">
        <v>0</v>
      </c>
      <c r="G179">
        <v>21790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1462776695</v>
      </c>
      <c r="B180">
        <v>712</v>
      </c>
      <c r="C180" t="s">
        <v>11</v>
      </c>
      <c r="D180">
        <v>0</v>
      </c>
      <c r="E180">
        <v>6412663</v>
      </c>
      <c r="F180">
        <v>0</v>
      </c>
      <c r="G180">
        <v>15613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1462776699</v>
      </c>
      <c r="B181">
        <v>716</v>
      </c>
      <c r="C181" t="s">
        <v>11</v>
      </c>
      <c r="D181">
        <v>0</v>
      </c>
      <c r="E181">
        <v>7051670</v>
      </c>
      <c r="F181">
        <v>0</v>
      </c>
      <c r="G181">
        <v>15781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1462776703</v>
      </c>
      <c r="B182">
        <v>720</v>
      </c>
      <c r="C182" t="s">
        <v>11</v>
      </c>
      <c r="D182">
        <v>0</v>
      </c>
      <c r="E182">
        <v>9691938</v>
      </c>
      <c r="F182">
        <v>0</v>
      </c>
      <c r="G182">
        <v>18277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1462776707</v>
      </c>
      <c r="B183">
        <v>724</v>
      </c>
      <c r="C183" t="s">
        <v>11</v>
      </c>
      <c r="D183">
        <v>0</v>
      </c>
      <c r="E183">
        <v>5497574</v>
      </c>
      <c r="F183">
        <v>0</v>
      </c>
      <c r="G183">
        <v>14864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1462776711</v>
      </c>
      <c r="B184">
        <v>728</v>
      </c>
      <c r="C184" t="s">
        <v>11</v>
      </c>
      <c r="D184">
        <v>0</v>
      </c>
      <c r="E184">
        <v>4395668</v>
      </c>
      <c r="F184">
        <v>0</v>
      </c>
      <c r="G184">
        <v>13575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1462776715</v>
      </c>
      <c r="B185">
        <v>732</v>
      </c>
      <c r="C185" t="s">
        <v>11</v>
      </c>
      <c r="D185">
        <v>0</v>
      </c>
      <c r="E185">
        <v>12730925</v>
      </c>
      <c r="F185">
        <v>0</v>
      </c>
      <c r="G185">
        <v>24076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1462776719</v>
      </c>
      <c r="B186">
        <v>736</v>
      </c>
      <c r="C186" t="s">
        <v>11</v>
      </c>
      <c r="D186">
        <v>0</v>
      </c>
      <c r="E186">
        <v>7875509</v>
      </c>
      <c r="F186">
        <v>0</v>
      </c>
      <c r="G186">
        <v>19920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1462776723</v>
      </c>
      <c r="B187">
        <v>740</v>
      </c>
      <c r="C187" t="s">
        <v>11</v>
      </c>
      <c r="D187">
        <v>0</v>
      </c>
      <c r="E187">
        <v>7414664</v>
      </c>
      <c r="F187">
        <v>0</v>
      </c>
      <c r="G187">
        <v>19060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1462776727</v>
      </c>
      <c r="B188">
        <v>744</v>
      </c>
      <c r="C188" t="s">
        <v>11</v>
      </c>
      <c r="D188">
        <v>0</v>
      </c>
      <c r="E188">
        <v>8243108</v>
      </c>
      <c r="F188">
        <v>0</v>
      </c>
      <c r="G188">
        <v>17812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1462776731</v>
      </c>
      <c r="B189">
        <v>748</v>
      </c>
      <c r="C189" t="s">
        <v>11</v>
      </c>
      <c r="D189">
        <v>0</v>
      </c>
      <c r="E189">
        <v>6448376</v>
      </c>
      <c r="F189">
        <v>0</v>
      </c>
      <c r="G189">
        <v>17639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1462776735</v>
      </c>
      <c r="B190">
        <v>752</v>
      </c>
      <c r="C190" t="s">
        <v>11</v>
      </c>
      <c r="D190">
        <v>0</v>
      </c>
      <c r="E190">
        <v>9777671</v>
      </c>
      <c r="F190">
        <v>0</v>
      </c>
      <c r="G190">
        <v>20978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1462776739</v>
      </c>
      <c r="B191">
        <v>756</v>
      </c>
      <c r="C191" t="s">
        <v>11</v>
      </c>
      <c r="D191">
        <v>0</v>
      </c>
      <c r="E191">
        <v>5910268</v>
      </c>
      <c r="F191">
        <v>0</v>
      </c>
      <c r="G191">
        <v>14956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1462776743</v>
      </c>
      <c r="B192">
        <v>760</v>
      </c>
      <c r="C192" t="s">
        <v>11</v>
      </c>
      <c r="D192">
        <v>0</v>
      </c>
      <c r="E192">
        <v>11443598</v>
      </c>
      <c r="F192">
        <v>0</v>
      </c>
      <c r="G192">
        <v>21186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1462776747</v>
      </c>
      <c r="B193">
        <v>764</v>
      </c>
      <c r="C193" t="s">
        <v>11</v>
      </c>
      <c r="D193">
        <v>0</v>
      </c>
      <c r="E193">
        <v>14838044</v>
      </c>
      <c r="F193">
        <v>0</v>
      </c>
      <c r="G193">
        <v>24756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1462776751</v>
      </c>
      <c r="B194">
        <v>768</v>
      </c>
      <c r="C194" t="s">
        <v>11</v>
      </c>
      <c r="D194">
        <v>0</v>
      </c>
      <c r="E194">
        <v>13840479</v>
      </c>
      <c r="F194">
        <v>0</v>
      </c>
      <c r="G194">
        <v>25358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1462776755</v>
      </c>
      <c r="B195">
        <v>772</v>
      </c>
      <c r="C195" t="s">
        <v>11</v>
      </c>
      <c r="D195">
        <v>0</v>
      </c>
      <c r="E195">
        <v>10289567</v>
      </c>
      <c r="F195">
        <v>0</v>
      </c>
      <c r="G195">
        <v>19740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1462776759</v>
      </c>
      <c r="B196">
        <v>776</v>
      </c>
      <c r="C196" t="s">
        <v>11</v>
      </c>
      <c r="D196">
        <v>0</v>
      </c>
      <c r="E196">
        <v>8200596</v>
      </c>
      <c r="F196">
        <v>0</v>
      </c>
      <c r="G196">
        <v>18337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1462776763</v>
      </c>
      <c r="B197">
        <v>780</v>
      </c>
      <c r="C197" t="s">
        <v>11</v>
      </c>
      <c r="D197">
        <v>0</v>
      </c>
      <c r="E197">
        <v>9385217</v>
      </c>
      <c r="F197">
        <v>0</v>
      </c>
      <c r="G197">
        <v>19830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1462776767</v>
      </c>
      <c r="B198">
        <v>784</v>
      </c>
      <c r="C198" t="s">
        <v>11</v>
      </c>
      <c r="D198">
        <v>0</v>
      </c>
      <c r="E198">
        <v>8787071</v>
      </c>
      <c r="F198">
        <v>0</v>
      </c>
      <c r="G198">
        <v>13196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1462776771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1462776775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1462776779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1462776783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1462776787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1462776791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1462776795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1462776799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1462776803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1462776807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1462776811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1462776815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1462776819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1462776823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1462776958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1462776962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1462776966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1462776970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1462776974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1462776978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1462776982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1462776986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1462776990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1462776994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1462776998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1462777002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1462777006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1462777010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1462777014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1462777018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1462777022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1462777026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1462777030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1462777034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1462777038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1462777042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1462777046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1462777050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1462777054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1462777058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1462777062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1462777066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1462777070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1462777074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1462777078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1462777082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1462777086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1462777090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1462777094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1462777098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1462777102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1462777106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1462777110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1462777114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1462777118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1462777122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1462777126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1462777130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1462777134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1462777138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1462777142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1462777146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1462777150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1462777154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1462777158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1462777162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1462777166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1462777170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1462777174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1462777178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1462777182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1462777186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1462777190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1462777194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1462777198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1462777202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1462777206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1462777210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1462777214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1462777218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1462777222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1462777226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1462777230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1462777234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1462777238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1462777242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1462777246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1462777250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1462777254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1462777258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1462777262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1462777266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1462777270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1462777274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1462777278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1462777282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1462777286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1462777290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1462777294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1462777298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1462777302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1462777306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1462777310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1462777314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1462777318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1462777322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1462777326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1462777330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1462777334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1462777338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1462777342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1462777346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1462777350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1462777354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1462777358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1462777362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1462777366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1462777370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1462777374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1462777378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1462777382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1462777386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1462777390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1462777394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1462777398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1462777402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1462777406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1462777410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1462777414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1462777418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1462777422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1462777426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1462777430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1462777434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1462777438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1462777442</v>
      </c>
      <c r="B123">
        <v>484</v>
      </c>
      <c r="C123" t="s">
        <v>11</v>
      </c>
      <c r="D123">
        <v>0</v>
      </c>
      <c r="E123">
        <v>5381049</v>
      </c>
      <c r="F123">
        <v>0</v>
      </c>
      <c r="G123">
        <v>16044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1462777446</v>
      </c>
      <c r="B124">
        <v>488</v>
      </c>
      <c r="C124" t="s">
        <v>11</v>
      </c>
      <c r="D124">
        <v>0</v>
      </c>
      <c r="E124">
        <v>10487832</v>
      </c>
      <c r="F124">
        <v>0</v>
      </c>
      <c r="G124">
        <v>23204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1462777450</v>
      </c>
      <c r="B125">
        <v>492</v>
      </c>
      <c r="C125" t="s">
        <v>11</v>
      </c>
      <c r="D125">
        <v>0</v>
      </c>
      <c r="E125">
        <v>3398659</v>
      </c>
      <c r="F125">
        <v>0</v>
      </c>
      <c r="G125">
        <v>14102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1462777454</v>
      </c>
      <c r="B126">
        <v>496</v>
      </c>
      <c r="C126" t="s">
        <v>11</v>
      </c>
      <c r="D126">
        <v>0</v>
      </c>
      <c r="E126">
        <v>9511625</v>
      </c>
      <c r="F126">
        <v>0</v>
      </c>
      <c r="G126">
        <v>20689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1462777458</v>
      </c>
      <c r="B127">
        <v>500</v>
      </c>
      <c r="C127" t="s">
        <v>11</v>
      </c>
      <c r="D127">
        <v>0</v>
      </c>
      <c r="E127">
        <v>10087521</v>
      </c>
      <c r="F127">
        <v>0</v>
      </c>
      <c r="G127">
        <v>23565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1462777462</v>
      </c>
      <c r="B128">
        <v>504</v>
      </c>
      <c r="C128" t="s">
        <v>11</v>
      </c>
      <c r="D128">
        <v>0</v>
      </c>
      <c r="E128">
        <v>9610922</v>
      </c>
      <c r="F128">
        <v>0</v>
      </c>
      <c r="G128">
        <v>22646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1462777466</v>
      </c>
      <c r="B129">
        <v>508</v>
      </c>
      <c r="C129" t="s">
        <v>11</v>
      </c>
      <c r="D129">
        <v>0</v>
      </c>
      <c r="E129">
        <v>13110728</v>
      </c>
      <c r="F129">
        <v>0</v>
      </c>
      <c r="G129">
        <v>26951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1462777470</v>
      </c>
      <c r="B130">
        <v>512</v>
      </c>
      <c r="C130" t="s">
        <v>11</v>
      </c>
      <c r="D130">
        <v>0</v>
      </c>
      <c r="E130">
        <v>14448830</v>
      </c>
      <c r="F130">
        <v>0</v>
      </c>
      <c r="G130">
        <v>29371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1462777474</v>
      </c>
      <c r="B131">
        <v>516</v>
      </c>
      <c r="C131" t="s">
        <v>11</v>
      </c>
      <c r="D131">
        <v>0</v>
      </c>
      <c r="E131">
        <v>14131231</v>
      </c>
      <c r="F131">
        <v>0</v>
      </c>
      <c r="G131">
        <v>26894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1462777478</v>
      </c>
      <c r="B132">
        <v>520</v>
      </c>
      <c r="C132" t="s">
        <v>11</v>
      </c>
      <c r="D132">
        <v>0</v>
      </c>
      <c r="E132">
        <v>13150598</v>
      </c>
      <c r="F132">
        <v>0</v>
      </c>
      <c r="G132">
        <v>26466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1462777482</v>
      </c>
      <c r="B133">
        <v>524</v>
      </c>
      <c r="C133" t="s">
        <v>11</v>
      </c>
      <c r="D133">
        <v>0</v>
      </c>
      <c r="E133">
        <v>11057532</v>
      </c>
      <c r="F133">
        <v>0</v>
      </c>
      <c r="G133">
        <v>24006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1462777486</v>
      </c>
      <c r="B134">
        <v>528</v>
      </c>
      <c r="C134" t="s">
        <v>11</v>
      </c>
      <c r="D134">
        <v>0</v>
      </c>
      <c r="E134">
        <v>10834649</v>
      </c>
      <c r="F134">
        <v>0</v>
      </c>
      <c r="G134">
        <v>22776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1462777490</v>
      </c>
      <c r="B135">
        <v>532</v>
      </c>
      <c r="C135" t="s">
        <v>11</v>
      </c>
      <c r="D135">
        <v>0</v>
      </c>
      <c r="E135">
        <v>9814241</v>
      </c>
      <c r="F135">
        <v>0</v>
      </c>
      <c r="G135">
        <v>21481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1462777494</v>
      </c>
      <c r="B136">
        <v>536</v>
      </c>
      <c r="C136" t="s">
        <v>11</v>
      </c>
      <c r="D136">
        <v>0</v>
      </c>
      <c r="E136">
        <v>8075108</v>
      </c>
      <c r="F136">
        <v>0</v>
      </c>
      <c r="G136">
        <v>19589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1462777498</v>
      </c>
      <c r="B137">
        <v>540</v>
      </c>
      <c r="C137" t="s">
        <v>11</v>
      </c>
      <c r="D137">
        <v>0</v>
      </c>
      <c r="E137">
        <v>7355862</v>
      </c>
      <c r="F137">
        <v>0</v>
      </c>
      <c r="G137">
        <v>20110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1462777502</v>
      </c>
      <c r="B138">
        <v>544</v>
      </c>
      <c r="C138" t="s">
        <v>11</v>
      </c>
      <c r="D138">
        <v>0</v>
      </c>
      <c r="E138">
        <v>3999973</v>
      </c>
      <c r="F138">
        <v>0</v>
      </c>
      <c r="G138">
        <v>16079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1462777506</v>
      </c>
      <c r="B139">
        <v>548</v>
      </c>
      <c r="C139" t="s">
        <v>11</v>
      </c>
      <c r="D139">
        <v>0</v>
      </c>
      <c r="E139">
        <v>10851751</v>
      </c>
      <c r="F139">
        <v>0</v>
      </c>
      <c r="G139">
        <v>21968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1462777510</v>
      </c>
      <c r="B140">
        <v>552</v>
      </c>
      <c r="C140" t="s">
        <v>11</v>
      </c>
      <c r="D140">
        <v>0</v>
      </c>
      <c r="E140">
        <v>7960881</v>
      </c>
      <c r="F140">
        <v>0</v>
      </c>
      <c r="G140">
        <v>19364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1462777514</v>
      </c>
      <c r="B141">
        <v>556</v>
      </c>
      <c r="C141" t="s">
        <v>11</v>
      </c>
      <c r="D141">
        <v>0</v>
      </c>
      <c r="E141">
        <v>11070853</v>
      </c>
      <c r="F141">
        <v>0</v>
      </c>
      <c r="G141">
        <v>21233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1462777518</v>
      </c>
      <c r="B142">
        <v>560</v>
      </c>
      <c r="C142" t="s">
        <v>11</v>
      </c>
      <c r="D142">
        <v>0</v>
      </c>
      <c r="E142">
        <v>10684856</v>
      </c>
      <c r="F142">
        <v>0</v>
      </c>
      <c r="G142">
        <v>22785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1462777522</v>
      </c>
      <c r="B143">
        <v>564</v>
      </c>
      <c r="C143" t="s">
        <v>11</v>
      </c>
      <c r="D143">
        <v>0</v>
      </c>
      <c r="E143">
        <v>12646053</v>
      </c>
      <c r="F143">
        <v>0</v>
      </c>
      <c r="G143">
        <v>25500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1462777526</v>
      </c>
      <c r="B144">
        <v>568</v>
      </c>
      <c r="C144" t="s">
        <v>11</v>
      </c>
      <c r="D144">
        <v>0</v>
      </c>
      <c r="E144">
        <v>11490786</v>
      </c>
      <c r="F144">
        <v>0</v>
      </c>
      <c r="G144">
        <v>23182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1462777530</v>
      </c>
      <c r="B145">
        <v>572</v>
      </c>
      <c r="C145" t="s">
        <v>11</v>
      </c>
      <c r="D145">
        <v>0</v>
      </c>
      <c r="E145">
        <v>13163367</v>
      </c>
      <c r="F145">
        <v>0</v>
      </c>
      <c r="G145">
        <v>27056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1462777534</v>
      </c>
      <c r="B146">
        <v>576</v>
      </c>
      <c r="C146" t="s">
        <v>11</v>
      </c>
      <c r="D146">
        <v>0</v>
      </c>
      <c r="E146">
        <v>6174584</v>
      </c>
      <c r="F146">
        <v>0</v>
      </c>
      <c r="G146">
        <v>18033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1462777538</v>
      </c>
      <c r="B147">
        <v>580</v>
      </c>
      <c r="C147" t="s">
        <v>11</v>
      </c>
      <c r="D147">
        <v>0</v>
      </c>
      <c r="E147">
        <v>12406233</v>
      </c>
      <c r="F147">
        <v>0</v>
      </c>
      <c r="G147">
        <v>24659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1462777542</v>
      </c>
      <c r="B148">
        <v>584</v>
      </c>
      <c r="C148" t="s">
        <v>11</v>
      </c>
      <c r="D148">
        <v>0</v>
      </c>
      <c r="E148">
        <v>3988633</v>
      </c>
      <c r="F148">
        <v>0</v>
      </c>
      <c r="G148">
        <v>14780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1462777546</v>
      </c>
      <c r="B149">
        <v>588</v>
      </c>
      <c r="C149" t="s">
        <v>11</v>
      </c>
      <c r="D149">
        <v>0</v>
      </c>
      <c r="E149">
        <v>5443298</v>
      </c>
      <c r="F149">
        <v>0</v>
      </c>
      <c r="G149">
        <v>18368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1462777550</v>
      </c>
      <c r="B150">
        <v>592</v>
      </c>
      <c r="C150" t="s">
        <v>11</v>
      </c>
      <c r="D150">
        <v>0</v>
      </c>
      <c r="E150">
        <v>15151552</v>
      </c>
      <c r="F150">
        <v>0</v>
      </c>
      <c r="G150">
        <v>28314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1462777554</v>
      </c>
      <c r="B151">
        <v>596</v>
      </c>
      <c r="C151" t="s">
        <v>11</v>
      </c>
      <c r="D151">
        <v>0</v>
      </c>
      <c r="E151">
        <v>15643464</v>
      </c>
      <c r="F151">
        <v>0</v>
      </c>
      <c r="G151">
        <v>27956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1462777558</v>
      </c>
      <c r="B152">
        <v>600</v>
      </c>
      <c r="C152" t="s">
        <v>11</v>
      </c>
      <c r="D152">
        <v>0</v>
      </c>
      <c r="E152">
        <v>9734034</v>
      </c>
      <c r="F152">
        <v>0</v>
      </c>
      <c r="G152">
        <v>21945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1462777562</v>
      </c>
      <c r="B153">
        <v>604</v>
      </c>
      <c r="C153" t="s">
        <v>11</v>
      </c>
      <c r="D153">
        <v>0</v>
      </c>
      <c r="E153">
        <v>16242707</v>
      </c>
      <c r="F153">
        <v>0</v>
      </c>
      <c r="G153">
        <v>29459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1462777566</v>
      </c>
      <c r="B154">
        <v>608</v>
      </c>
      <c r="C154" t="s">
        <v>11</v>
      </c>
      <c r="D154">
        <v>0</v>
      </c>
      <c r="E154">
        <v>8043760</v>
      </c>
      <c r="F154">
        <v>0</v>
      </c>
      <c r="G154">
        <v>21578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1462777570</v>
      </c>
      <c r="B155">
        <v>612</v>
      </c>
      <c r="C155" t="s">
        <v>11</v>
      </c>
      <c r="D155">
        <v>0</v>
      </c>
      <c r="E155">
        <v>13816570</v>
      </c>
      <c r="F155">
        <v>0</v>
      </c>
      <c r="G155">
        <v>25346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1462777574</v>
      </c>
      <c r="B156">
        <v>616</v>
      </c>
      <c r="C156" t="s">
        <v>11</v>
      </c>
      <c r="D156">
        <v>0</v>
      </c>
      <c r="E156">
        <v>11843536</v>
      </c>
      <c r="F156">
        <v>0</v>
      </c>
      <c r="G156">
        <v>24413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1462777578</v>
      </c>
      <c r="B157">
        <v>620</v>
      </c>
      <c r="C157" t="s">
        <v>11</v>
      </c>
      <c r="D157">
        <v>0</v>
      </c>
      <c r="E157">
        <v>5355353</v>
      </c>
      <c r="F157">
        <v>0</v>
      </c>
      <c r="G157">
        <v>16846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1462777582</v>
      </c>
      <c r="B158">
        <v>624</v>
      </c>
      <c r="C158" t="s">
        <v>11</v>
      </c>
      <c r="D158">
        <v>0</v>
      </c>
      <c r="E158">
        <v>13395477</v>
      </c>
      <c r="F158">
        <v>0</v>
      </c>
      <c r="G158">
        <v>26647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1462777586</v>
      </c>
      <c r="B159">
        <v>628</v>
      </c>
      <c r="C159" t="s">
        <v>11</v>
      </c>
      <c r="D159">
        <v>0</v>
      </c>
      <c r="E159">
        <v>17144424</v>
      </c>
      <c r="F159">
        <v>0</v>
      </c>
      <c r="G159">
        <v>31206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1462777590</v>
      </c>
      <c r="B160">
        <v>632</v>
      </c>
      <c r="C160" t="s">
        <v>11</v>
      </c>
      <c r="D160">
        <v>0</v>
      </c>
      <c r="E160">
        <v>15863164</v>
      </c>
      <c r="F160">
        <v>0</v>
      </c>
      <c r="G160">
        <v>28058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1462777594</v>
      </c>
      <c r="B161">
        <v>636</v>
      </c>
      <c r="C161" t="s">
        <v>11</v>
      </c>
      <c r="D161">
        <v>0</v>
      </c>
      <c r="E161">
        <v>11112676</v>
      </c>
      <c r="F161">
        <v>0</v>
      </c>
      <c r="G161">
        <v>24287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1462777598</v>
      </c>
      <c r="B162">
        <v>640</v>
      </c>
      <c r="C162" t="s">
        <v>11</v>
      </c>
      <c r="D162">
        <v>0</v>
      </c>
      <c r="E162">
        <v>7400969</v>
      </c>
      <c r="F162">
        <v>0</v>
      </c>
      <c r="G162">
        <v>19665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1462777602</v>
      </c>
      <c r="B163">
        <v>644</v>
      </c>
      <c r="C163" t="s">
        <v>11</v>
      </c>
      <c r="D163">
        <v>0</v>
      </c>
      <c r="E163">
        <v>8228136</v>
      </c>
      <c r="F163">
        <v>0</v>
      </c>
      <c r="G163">
        <v>19207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1462777606</v>
      </c>
      <c r="B164">
        <v>648</v>
      </c>
      <c r="C164" t="s">
        <v>11</v>
      </c>
      <c r="D164">
        <v>0</v>
      </c>
      <c r="E164">
        <v>12994887</v>
      </c>
      <c r="F164">
        <v>0</v>
      </c>
      <c r="G164">
        <v>23788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1462777610</v>
      </c>
      <c r="B165">
        <v>652</v>
      </c>
      <c r="C165" t="s">
        <v>11</v>
      </c>
      <c r="D165">
        <v>0</v>
      </c>
      <c r="E165">
        <v>6827841</v>
      </c>
      <c r="F165">
        <v>0</v>
      </c>
      <c r="G165">
        <v>16734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1462777614</v>
      </c>
      <c r="B166">
        <v>656</v>
      </c>
      <c r="C166" t="s">
        <v>11</v>
      </c>
      <c r="D166">
        <v>0</v>
      </c>
      <c r="E166">
        <v>9472269</v>
      </c>
      <c r="F166">
        <v>0</v>
      </c>
      <c r="G166">
        <v>20605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1462777618</v>
      </c>
      <c r="B167">
        <v>660</v>
      </c>
      <c r="C167" t="s">
        <v>11</v>
      </c>
      <c r="D167">
        <v>0</v>
      </c>
      <c r="E167">
        <v>9032887</v>
      </c>
      <c r="F167">
        <v>0</v>
      </c>
      <c r="G167">
        <v>20871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1462777622</v>
      </c>
      <c r="B168">
        <v>664</v>
      </c>
      <c r="C168" t="s">
        <v>11</v>
      </c>
      <c r="D168">
        <v>0</v>
      </c>
      <c r="E168">
        <v>7242817</v>
      </c>
      <c r="F168">
        <v>0</v>
      </c>
      <c r="G168">
        <v>18246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1462777626</v>
      </c>
      <c r="B169">
        <v>668</v>
      </c>
      <c r="C169" t="s">
        <v>11</v>
      </c>
      <c r="D169">
        <v>0</v>
      </c>
      <c r="E169">
        <v>6049895</v>
      </c>
      <c r="F169">
        <v>0</v>
      </c>
      <c r="G169">
        <v>17824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1462777630</v>
      </c>
      <c r="B170">
        <v>672</v>
      </c>
      <c r="C170" t="s">
        <v>11</v>
      </c>
      <c r="D170">
        <v>0</v>
      </c>
      <c r="E170">
        <v>7003079</v>
      </c>
      <c r="F170">
        <v>0</v>
      </c>
      <c r="G170">
        <v>17581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1462777634</v>
      </c>
      <c r="B171">
        <v>676</v>
      </c>
      <c r="C171" t="s">
        <v>11</v>
      </c>
      <c r="D171">
        <v>0</v>
      </c>
      <c r="E171">
        <v>7288035</v>
      </c>
      <c r="F171">
        <v>0</v>
      </c>
      <c r="G171">
        <v>17978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1462777638</v>
      </c>
      <c r="B172">
        <v>680</v>
      </c>
      <c r="C172" t="s">
        <v>11</v>
      </c>
      <c r="D172">
        <v>0</v>
      </c>
      <c r="E172">
        <v>5925111</v>
      </c>
      <c r="F172">
        <v>0</v>
      </c>
      <c r="G172">
        <v>16842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1462777642</v>
      </c>
      <c r="B173">
        <v>684</v>
      </c>
      <c r="C173" t="s">
        <v>11</v>
      </c>
      <c r="D173">
        <v>0</v>
      </c>
      <c r="E173">
        <v>6798580</v>
      </c>
      <c r="F173">
        <v>0</v>
      </c>
      <c r="G173">
        <v>17399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1462777646</v>
      </c>
      <c r="B174">
        <v>688</v>
      </c>
      <c r="C174" t="s">
        <v>11</v>
      </c>
      <c r="D174">
        <v>0</v>
      </c>
      <c r="E174">
        <v>6930345</v>
      </c>
      <c r="F174">
        <v>0</v>
      </c>
      <c r="G174">
        <v>18952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1462777650</v>
      </c>
      <c r="B175">
        <v>692</v>
      </c>
      <c r="C175" t="s">
        <v>11</v>
      </c>
      <c r="D175">
        <v>0</v>
      </c>
      <c r="E175">
        <v>7643878</v>
      </c>
      <c r="F175">
        <v>0</v>
      </c>
      <c r="G175">
        <v>18357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1462777654</v>
      </c>
      <c r="B176">
        <v>696</v>
      </c>
      <c r="C176" t="s">
        <v>11</v>
      </c>
      <c r="D176">
        <v>0</v>
      </c>
      <c r="E176">
        <v>5032664</v>
      </c>
      <c r="F176">
        <v>0</v>
      </c>
      <c r="G176">
        <v>14699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1462777658</v>
      </c>
      <c r="B177">
        <v>700</v>
      </c>
      <c r="C177" t="s">
        <v>11</v>
      </c>
      <c r="D177">
        <v>0</v>
      </c>
      <c r="E177">
        <v>5170723</v>
      </c>
      <c r="F177">
        <v>0</v>
      </c>
      <c r="G177">
        <v>15109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1462777662</v>
      </c>
      <c r="B178">
        <v>704</v>
      </c>
      <c r="C178" t="s">
        <v>11</v>
      </c>
      <c r="D178">
        <v>0</v>
      </c>
      <c r="E178">
        <v>5511070</v>
      </c>
      <c r="F178">
        <v>0</v>
      </c>
      <c r="G178">
        <v>15335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1462777666</v>
      </c>
      <c r="B179">
        <v>708</v>
      </c>
      <c r="C179" t="s">
        <v>11</v>
      </c>
      <c r="D179">
        <v>0</v>
      </c>
      <c r="E179">
        <v>10084508</v>
      </c>
      <c r="F179">
        <v>0</v>
      </c>
      <c r="G179">
        <v>21322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1462777670</v>
      </c>
      <c r="B180">
        <v>712</v>
      </c>
      <c r="C180" t="s">
        <v>11</v>
      </c>
      <c r="D180">
        <v>0</v>
      </c>
      <c r="E180">
        <v>6910735</v>
      </c>
      <c r="F180">
        <v>0</v>
      </c>
      <c r="G180">
        <v>16004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1462777674</v>
      </c>
      <c r="B181">
        <v>716</v>
      </c>
      <c r="C181" t="s">
        <v>11</v>
      </c>
      <c r="D181">
        <v>0</v>
      </c>
      <c r="E181">
        <v>6402917</v>
      </c>
      <c r="F181">
        <v>0</v>
      </c>
      <c r="G181">
        <v>15228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1462777678</v>
      </c>
      <c r="B182">
        <v>720</v>
      </c>
      <c r="C182" t="s">
        <v>11</v>
      </c>
      <c r="D182">
        <v>0</v>
      </c>
      <c r="E182">
        <v>10262982</v>
      </c>
      <c r="F182">
        <v>0</v>
      </c>
      <c r="G182">
        <v>18855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1462777682</v>
      </c>
      <c r="B183">
        <v>724</v>
      </c>
      <c r="C183" t="s">
        <v>11</v>
      </c>
      <c r="D183">
        <v>0</v>
      </c>
      <c r="E183">
        <v>5513315</v>
      </c>
      <c r="F183">
        <v>0</v>
      </c>
      <c r="G183">
        <v>14921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1462777686</v>
      </c>
      <c r="B184">
        <v>728</v>
      </c>
      <c r="C184" t="s">
        <v>11</v>
      </c>
      <c r="D184">
        <v>0</v>
      </c>
      <c r="E184">
        <v>4457922</v>
      </c>
      <c r="F184">
        <v>0</v>
      </c>
      <c r="G184">
        <v>13644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1462777690</v>
      </c>
      <c r="B185">
        <v>732</v>
      </c>
      <c r="C185" t="s">
        <v>11</v>
      </c>
      <c r="D185">
        <v>0</v>
      </c>
      <c r="E185">
        <v>12508700</v>
      </c>
      <c r="F185">
        <v>0</v>
      </c>
      <c r="G185">
        <v>23787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1462777694</v>
      </c>
      <c r="B186">
        <v>736</v>
      </c>
      <c r="C186" t="s">
        <v>11</v>
      </c>
      <c r="D186">
        <v>0</v>
      </c>
      <c r="E186">
        <v>8005731</v>
      </c>
      <c r="F186">
        <v>0</v>
      </c>
      <c r="G186">
        <v>20036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1462777698</v>
      </c>
      <c r="B187">
        <v>740</v>
      </c>
      <c r="C187" t="s">
        <v>11</v>
      </c>
      <c r="D187">
        <v>0</v>
      </c>
      <c r="E187">
        <v>7498787</v>
      </c>
      <c r="F187">
        <v>0</v>
      </c>
      <c r="G187">
        <v>19165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1462777702</v>
      </c>
      <c r="B188">
        <v>744</v>
      </c>
      <c r="C188" t="s">
        <v>11</v>
      </c>
      <c r="D188">
        <v>0</v>
      </c>
      <c r="E188">
        <v>8046910</v>
      </c>
      <c r="F188">
        <v>0</v>
      </c>
      <c r="G188">
        <v>17556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1462777706</v>
      </c>
      <c r="B189">
        <v>748</v>
      </c>
      <c r="C189" t="s">
        <v>11</v>
      </c>
      <c r="D189">
        <v>0</v>
      </c>
      <c r="E189">
        <v>6573009</v>
      </c>
      <c r="F189">
        <v>0</v>
      </c>
      <c r="G189">
        <v>17768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1462777710</v>
      </c>
      <c r="B190">
        <v>752</v>
      </c>
      <c r="C190" t="s">
        <v>11</v>
      </c>
      <c r="D190">
        <v>0</v>
      </c>
      <c r="E190">
        <v>9900522</v>
      </c>
      <c r="F190">
        <v>0</v>
      </c>
      <c r="G190">
        <v>21084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1462777714</v>
      </c>
      <c r="B191">
        <v>756</v>
      </c>
      <c r="C191" t="s">
        <v>11</v>
      </c>
      <c r="D191">
        <v>0</v>
      </c>
      <c r="E191">
        <v>5882027</v>
      </c>
      <c r="F191">
        <v>0</v>
      </c>
      <c r="G191">
        <v>14864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1462777718</v>
      </c>
      <c r="B192">
        <v>760</v>
      </c>
      <c r="C192" t="s">
        <v>11</v>
      </c>
      <c r="D192">
        <v>0</v>
      </c>
      <c r="E192">
        <v>10970461</v>
      </c>
      <c r="F192">
        <v>0</v>
      </c>
      <c r="G192">
        <v>20864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1462777722</v>
      </c>
      <c r="B193">
        <v>764</v>
      </c>
      <c r="C193" t="s">
        <v>11</v>
      </c>
      <c r="D193">
        <v>0</v>
      </c>
      <c r="E193">
        <v>15259379</v>
      </c>
      <c r="F193">
        <v>0</v>
      </c>
      <c r="G193">
        <v>25202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1462777726</v>
      </c>
      <c r="B194">
        <v>768</v>
      </c>
      <c r="C194" t="s">
        <v>11</v>
      </c>
      <c r="D194">
        <v>0</v>
      </c>
      <c r="E194">
        <v>13647729</v>
      </c>
      <c r="F194">
        <v>0</v>
      </c>
      <c r="G194">
        <v>24968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1462777730</v>
      </c>
      <c r="B195">
        <v>772</v>
      </c>
      <c r="C195" t="s">
        <v>11</v>
      </c>
      <c r="D195">
        <v>0</v>
      </c>
      <c r="E195">
        <v>10349237</v>
      </c>
      <c r="F195">
        <v>0</v>
      </c>
      <c r="G195">
        <v>19895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1462777734</v>
      </c>
      <c r="B196">
        <v>776</v>
      </c>
      <c r="C196" t="s">
        <v>11</v>
      </c>
      <c r="D196">
        <v>0</v>
      </c>
      <c r="E196">
        <v>8224377</v>
      </c>
      <c r="F196">
        <v>0</v>
      </c>
      <c r="G196">
        <v>18478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1462777738</v>
      </c>
      <c r="B197">
        <v>780</v>
      </c>
      <c r="C197" t="s">
        <v>11</v>
      </c>
      <c r="D197">
        <v>0</v>
      </c>
      <c r="E197">
        <v>9443992</v>
      </c>
      <c r="F197">
        <v>0</v>
      </c>
      <c r="G197">
        <v>19919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1462777742</v>
      </c>
      <c r="B198">
        <v>784</v>
      </c>
      <c r="C198" t="s">
        <v>11</v>
      </c>
      <c r="D198">
        <v>0</v>
      </c>
      <c r="E198">
        <v>8987690</v>
      </c>
      <c r="F198">
        <v>0</v>
      </c>
      <c r="G198">
        <v>13522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1462777746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1462777750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1462777754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1462777758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1462777762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1462777766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1462777770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1462777774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1462777778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1462777782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1462777786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1462777790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1462777794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1462777798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1462751734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1462751738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1462751742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1462751746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1462751750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1462751754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1462751758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1462751762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1462751766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1462751770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1462751774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1462751778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1462751782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1462751786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1462751790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1462751794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1462751798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1462751802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1462751806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1462751810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1462751814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1462751818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1462751822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1462751826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1462751830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1462751834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1462751838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1462751842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1462751846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1462751850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1462751854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1462751858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1462751862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1462751866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1462751870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1462751874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1462751878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1462751882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1462751886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1462751890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1462751894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1462751898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1462751902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1462751906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1462751910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1462751914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1462751918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1462751922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1462751926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1462751930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1462751934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1462751938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1462751942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1462751946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1462751950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1462751954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1462751958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1462751962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1462751966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1462751970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1462751974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1462751978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1462751982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1462751986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1462751990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1462751994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1462751998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1462752002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1462752006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1462752010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1462752014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1462752018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1462752022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1462752026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1462752030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1462752034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1462752038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1462752042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1462752046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1462752050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1462752054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1462752058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1462752062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1462752066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1462752070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1462752074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1462752078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1462752082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1462752086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1462752090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1462752094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1462752098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1462752102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1462752106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1462752110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1462752114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1462752118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1462752122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1462752126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1462752130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1462752134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1462752138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1462752142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1462752146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1462752150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1462752154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1462752158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1462752162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1462752166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1462752170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1462752174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1462752178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1462752182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1462752186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1462752190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1462752194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1462752198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1462752202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1462752206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1462752210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1462752214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1462752218</v>
      </c>
      <c r="B123">
        <v>484</v>
      </c>
      <c r="C123" t="s">
        <v>11</v>
      </c>
      <c r="D123">
        <v>0</v>
      </c>
      <c r="E123">
        <v>6517505</v>
      </c>
      <c r="F123">
        <v>0</v>
      </c>
      <c r="G123">
        <v>19843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1462752222</v>
      </c>
      <c r="B124">
        <v>488</v>
      </c>
      <c r="C124" t="s">
        <v>11</v>
      </c>
      <c r="D124">
        <v>0</v>
      </c>
      <c r="E124">
        <v>10189137</v>
      </c>
      <c r="F124">
        <v>0</v>
      </c>
      <c r="G124">
        <v>22355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1462752226</v>
      </c>
      <c r="B125">
        <v>492</v>
      </c>
      <c r="C125" t="s">
        <v>11</v>
      </c>
      <c r="D125">
        <v>0</v>
      </c>
      <c r="E125">
        <v>3263083</v>
      </c>
      <c r="F125">
        <v>0</v>
      </c>
      <c r="G125">
        <v>13965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1462752230</v>
      </c>
      <c r="B126">
        <v>496</v>
      </c>
      <c r="C126" t="s">
        <v>11</v>
      </c>
      <c r="D126">
        <v>0</v>
      </c>
      <c r="E126">
        <v>10170220</v>
      </c>
      <c r="F126">
        <v>0</v>
      </c>
      <c r="G126">
        <v>21708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1462752234</v>
      </c>
      <c r="B127">
        <v>500</v>
      </c>
      <c r="C127" t="s">
        <v>11</v>
      </c>
      <c r="D127">
        <v>0</v>
      </c>
      <c r="E127">
        <v>9755507</v>
      </c>
      <c r="F127">
        <v>0</v>
      </c>
      <c r="G127">
        <v>22584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1462752238</v>
      </c>
      <c r="B128">
        <v>504</v>
      </c>
      <c r="C128" t="s">
        <v>11</v>
      </c>
      <c r="D128">
        <v>0</v>
      </c>
      <c r="E128">
        <v>11277386</v>
      </c>
      <c r="F128">
        <v>0</v>
      </c>
      <c r="G128">
        <v>24595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1462752242</v>
      </c>
      <c r="B129">
        <v>508</v>
      </c>
      <c r="C129" t="s">
        <v>11</v>
      </c>
      <c r="D129">
        <v>0</v>
      </c>
      <c r="E129">
        <v>12462459</v>
      </c>
      <c r="F129">
        <v>0</v>
      </c>
      <c r="G129">
        <v>26347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1462752246</v>
      </c>
      <c r="B130">
        <v>512</v>
      </c>
      <c r="C130" t="s">
        <v>11</v>
      </c>
      <c r="D130">
        <v>0</v>
      </c>
      <c r="E130">
        <v>16177977</v>
      </c>
      <c r="F130">
        <v>0</v>
      </c>
      <c r="G130">
        <v>30955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1462752250</v>
      </c>
      <c r="B131">
        <v>516</v>
      </c>
      <c r="C131" t="s">
        <v>11</v>
      </c>
      <c r="D131">
        <v>0</v>
      </c>
      <c r="E131">
        <v>12128367</v>
      </c>
      <c r="F131">
        <v>0</v>
      </c>
      <c r="G131">
        <v>24956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1462752254</v>
      </c>
      <c r="B132">
        <v>520</v>
      </c>
      <c r="C132" t="s">
        <v>11</v>
      </c>
      <c r="D132">
        <v>0</v>
      </c>
      <c r="E132">
        <v>13661621</v>
      </c>
      <c r="F132">
        <v>0</v>
      </c>
      <c r="G132">
        <v>27338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1462752258</v>
      </c>
      <c r="B133">
        <v>524</v>
      </c>
      <c r="C133" t="s">
        <v>11</v>
      </c>
      <c r="D133">
        <v>0</v>
      </c>
      <c r="E133">
        <v>11065347</v>
      </c>
      <c r="F133">
        <v>0</v>
      </c>
      <c r="G133">
        <v>23805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1462752262</v>
      </c>
      <c r="B134">
        <v>528</v>
      </c>
      <c r="C134" t="s">
        <v>11</v>
      </c>
      <c r="D134">
        <v>0</v>
      </c>
      <c r="E134">
        <v>10872287</v>
      </c>
      <c r="F134">
        <v>0</v>
      </c>
      <c r="G134">
        <v>22662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1462752266</v>
      </c>
      <c r="B135">
        <v>532</v>
      </c>
      <c r="C135" t="s">
        <v>11</v>
      </c>
      <c r="D135">
        <v>0</v>
      </c>
      <c r="E135">
        <v>9370210</v>
      </c>
      <c r="F135">
        <v>0</v>
      </c>
      <c r="G135">
        <v>21102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1462752270</v>
      </c>
      <c r="B136">
        <v>536</v>
      </c>
      <c r="C136" t="s">
        <v>11</v>
      </c>
      <c r="D136">
        <v>0</v>
      </c>
      <c r="E136">
        <v>7945801</v>
      </c>
      <c r="F136">
        <v>0</v>
      </c>
      <c r="G136">
        <v>19730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1462752274</v>
      </c>
      <c r="B137">
        <v>540</v>
      </c>
      <c r="C137" t="s">
        <v>11</v>
      </c>
      <c r="D137">
        <v>0</v>
      </c>
      <c r="E137">
        <v>6107531</v>
      </c>
      <c r="F137">
        <v>0</v>
      </c>
      <c r="G137">
        <v>18512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1462752278</v>
      </c>
      <c r="B138">
        <v>544</v>
      </c>
      <c r="C138" t="s">
        <v>11</v>
      </c>
      <c r="D138">
        <v>0</v>
      </c>
      <c r="E138">
        <v>4044730</v>
      </c>
      <c r="F138">
        <v>0</v>
      </c>
      <c r="G138">
        <v>15949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1462752282</v>
      </c>
      <c r="B139">
        <v>548</v>
      </c>
      <c r="C139" t="s">
        <v>11</v>
      </c>
      <c r="D139">
        <v>0</v>
      </c>
      <c r="E139">
        <v>12810382</v>
      </c>
      <c r="F139">
        <v>0</v>
      </c>
      <c r="G139">
        <v>23495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1462752286</v>
      </c>
      <c r="B140">
        <v>552</v>
      </c>
      <c r="C140" t="s">
        <v>11</v>
      </c>
      <c r="D140">
        <v>0</v>
      </c>
      <c r="E140">
        <v>6343973</v>
      </c>
      <c r="F140">
        <v>0</v>
      </c>
      <c r="G140">
        <v>18298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1462752290</v>
      </c>
      <c r="B141">
        <v>556</v>
      </c>
      <c r="C141" t="s">
        <v>11</v>
      </c>
      <c r="D141">
        <v>0</v>
      </c>
      <c r="E141">
        <v>12303741</v>
      </c>
      <c r="F141">
        <v>0</v>
      </c>
      <c r="G141">
        <v>22633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1462752294</v>
      </c>
      <c r="B142">
        <v>560</v>
      </c>
      <c r="C142" t="s">
        <v>11</v>
      </c>
      <c r="D142">
        <v>0</v>
      </c>
      <c r="E142">
        <v>10182950</v>
      </c>
      <c r="F142">
        <v>0</v>
      </c>
      <c r="G142">
        <v>22092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1462752298</v>
      </c>
      <c r="B143">
        <v>564</v>
      </c>
      <c r="C143" t="s">
        <v>11</v>
      </c>
      <c r="D143">
        <v>0</v>
      </c>
      <c r="E143">
        <v>14318360</v>
      </c>
      <c r="F143">
        <v>0</v>
      </c>
      <c r="G143">
        <v>26469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1462752302</v>
      </c>
      <c r="B144">
        <v>568</v>
      </c>
      <c r="C144" t="s">
        <v>11</v>
      </c>
      <c r="D144">
        <v>0</v>
      </c>
      <c r="E144">
        <v>12091299</v>
      </c>
      <c r="F144">
        <v>0</v>
      </c>
      <c r="G144">
        <v>24455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1462752306</v>
      </c>
      <c r="B145">
        <v>572</v>
      </c>
      <c r="C145" t="s">
        <v>11</v>
      </c>
      <c r="D145">
        <v>0</v>
      </c>
      <c r="E145">
        <v>10521665</v>
      </c>
      <c r="F145">
        <v>0</v>
      </c>
      <c r="G145">
        <v>24305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1462752310</v>
      </c>
      <c r="B146">
        <v>576</v>
      </c>
      <c r="C146" t="s">
        <v>11</v>
      </c>
      <c r="D146">
        <v>0</v>
      </c>
      <c r="E146">
        <v>9202111</v>
      </c>
      <c r="F146">
        <v>0</v>
      </c>
      <c r="G146">
        <v>20862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1462752314</v>
      </c>
      <c r="B147">
        <v>580</v>
      </c>
      <c r="C147" t="s">
        <v>11</v>
      </c>
      <c r="D147">
        <v>0</v>
      </c>
      <c r="E147">
        <v>8955965</v>
      </c>
      <c r="F147">
        <v>0</v>
      </c>
      <c r="G147">
        <v>21342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1462752318</v>
      </c>
      <c r="B148">
        <v>584</v>
      </c>
      <c r="C148" t="s">
        <v>11</v>
      </c>
      <c r="D148">
        <v>0</v>
      </c>
      <c r="E148">
        <v>3962133</v>
      </c>
      <c r="F148">
        <v>0</v>
      </c>
      <c r="G148">
        <v>14873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1462752322</v>
      </c>
      <c r="B149">
        <v>588</v>
      </c>
      <c r="C149" t="s">
        <v>11</v>
      </c>
      <c r="D149">
        <v>0</v>
      </c>
      <c r="E149">
        <v>8158414</v>
      </c>
      <c r="F149">
        <v>0</v>
      </c>
      <c r="G149">
        <v>21885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1462752326</v>
      </c>
      <c r="B150">
        <v>592</v>
      </c>
      <c r="C150" t="s">
        <v>11</v>
      </c>
      <c r="D150">
        <v>0</v>
      </c>
      <c r="E150">
        <v>14580415</v>
      </c>
      <c r="F150">
        <v>0</v>
      </c>
      <c r="G150">
        <v>27313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1462752330</v>
      </c>
      <c r="B151">
        <v>596</v>
      </c>
      <c r="C151" t="s">
        <v>11</v>
      </c>
      <c r="D151">
        <v>0</v>
      </c>
      <c r="E151">
        <v>14299782</v>
      </c>
      <c r="F151">
        <v>0</v>
      </c>
      <c r="G151">
        <v>26713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1462752334</v>
      </c>
      <c r="B152">
        <v>600</v>
      </c>
      <c r="C152" t="s">
        <v>11</v>
      </c>
      <c r="D152">
        <v>0</v>
      </c>
      <c r="E152">
        <v>10843655</v>
      </c>
      <c r="F152">
        <v>0</v>
      </c>
      <c r="G152">
        <v>23140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1462752338</v>
      </c>
      <c r="B153">
        <v>604</v>
      </c>
      <c r="C153" t="s">
        <v>11</v>
      </c>
      <c r="D153">
        <v>0</v>
      </c>
      <c r="E153">
        <v>15239956</v>
      </c>
      <c r="F153">
        <v>0</v>
      </c>
      <c r="G153">
        <v>28727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1462752342</v>
      </c>
      <c r="B154">
        <v>608</v>
      </c>
      <c r="C154" t="s">
        <v>11</v>
      </c>
      <c r="D154">
        <v>0</v>
      </c>
      <c r="E154">
        <v>8974741</v>
      </c>
      <c r="F154">
        <v>0</v>
      </c>
      <c r="G154">
        <v>22309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1462752346</v>
      </c>
      <c r="B155">
        <v>612</v>
      </c>
      <c r="C155" t="s">
        <v>11</v>
      </c>
      <c r="D155">
        <v>0</v>
      </c>
      <c r="E155">
        <v>13960779</v>
      </c>
      <c r="F155">
        <v>0</v>
      </c>
      <c r="G155">
        <v>24946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1462752350</v>
      </c>
      <c r="B156">
        <v>616</v>
      </c>
      <c r="C156" t="s">
        <v>11</v>
      </c>
      <c r="D156">
        <v>0</v>
      </c>
      <c r="E156">
        <v>9478884</v>
      </c>
      <c r="F156">
        <v>0</v>
      </c>
      <c r="G156">
        <v>21572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1462752354</v>
      </c>
      <c r="B157">
        <v>620</v>
      </c>
      <c r="C157" t="s">
        <v>11</v>
      </c>
      <c r="D157">
        <v>0</v>
      </c>
      <c r="E157">
        <v>6197950</v>
      </c>
      <c r="F157">
        <v>0</v>
      </c>
      <c r="G157">
        <v>18516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1462752358</v>
      </c>
      <c r="B158">
        <v>624</v>
      </c>
      <c r="C158" t="s">
        <v>11</v>
      </c>
      <c r="D158">
        <v>0</v>
      </c>
      <c r="E158">
        <v>14883119</v>
      </c>
      <c r="F158">
        <v>0</v>
      </c>
      <c r="G158">
        <v>27679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1462752362</v>
      </c>
      <c r="B159">
        <v>628</v>
      </c>
      <c r="C159" t="s">
        <v>11</v>
      </c>
      <c r="D159">
        <v>0</v>
      </c>
      <c r="E159">
        <v>18335203</v>
      </c>
      <c r="F159">
        <v>0</v>
      </c>
      <c r="G159">
        <v>31987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1462752366</v>
      </c>
      <c r="B160">
        <v>632</v>
      </c>
      <c r="C160" t="s">
        <v>11</v>
      </c>
      <c r="D160">
        <v>0</v>
      </c>
      <c r="E160">
        <v>13707776</v>
      </c>
      <c r="F160">
        <v>0</v>
      </c>
      <c r="G160">
        <v>26484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1462752370</v>
      </c>
      <c r="B161">
        <v>636</v>
      </c>
      <c r="C161" t="s">
        <v>11</v>
      </c>
      <c r="D161">
        <v>0</v>
      </c>
      <c r="E161">
        <v>11871239</v>
      </c>
      <c r="F161">
        <v>0</v>
      </c>
      <c r="G161">
        <v>24928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1462752374</v>
      </c>
      <c r="B162">
        <v>640</v>
      </c>
      <c r="C162" t="s">
        <v>11</v>
      </c>
      <c r="D162">
        <v>0</v>
      </c>
      <c r="E162">
        <v>5770329</v>
      </c>
      <c r="F162">
        <v>0</v>
      </c>
      <c r="G162">
        <v>18034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1462752378</v>
      </c>
      <c r="B163">
        <v>644</v>
      </c>
      <c r="C163" t="s">
        <v>11</v>
      </c>
      <c r="D163">
        <v>0</v>
      </c>
      <c r="E163">
        <v>9826533</v>
      </c>
      <c r="F163">
        <v>0</v>
      </c>
      <c r="G163">
        <v>20294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1462752382</v>
      </c>
      <c r="B164">
        <v>648</v>
      </c>
      <c r="C164" t="s">
        <v>11</v>
      </c>
      <c r="D164">
        <v>0</v>
      </c>
      <c r="E164">
        <v>11773555</v>
      </c>
      <c r="F164">
        <v>0</v>
      </c>
      <c r="G164">
        <v>22770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1462752386</v>
      </c>
      <c r="B165">
        <v>652</v>
      </c>
      <c r="C165" t="s">
        <v>11</v>
      </c>
      <c r="D165">
        <v>0</v>
      </c>
      <c r="E165">
        <v>7181182</v>
      </c>
      <c r="F165">
        <v>0</v>
      </c>
      <c r="G165">
        <v>17143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1462752390</v>
      </c>
      <c r="B166">
        <v>656</v>
      </c>
      <c r="C166" t="s">
        <v>11</v>
      </c>
      <c r="D166">
        <v>0</v>
      </c>
      <c r="E166">
        <v>11087349</v>
      </c>
      <c r="F166">
        <v>0</v>
      </c>
      <c r="G166">
        <v>23339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1462752394</v>
      </c>
      <c r="B167">
        <v>660</v>
      </c>
      <c r="C167" t="s">
        <v>11</v>
      </c>
      <c r="D167">
        <v>0</v>
      </c>
      <c r="E167">
        <v>8896642</v>
      </c>
      <c r="F167">
        <v>0</v>
      </c>
      <c r="G167">
        <v>19602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1462752398</v>
      </c>
      <c r="B168">
        <v>664</v>
      </c>
      <c r="C168" t="s">
        <v>11</v>
      </c>
      <c r="D168">
        <v>0</v>
      </c>
      <c r="E168">
        <v>5332488</v>
      </c>
      <c r="F168">
        <v>0</v>
      </c>
      <c r="G168">
        <v>17006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1462752402</v>
      </c>
      <c r="B169">
        <v>668</v>
      </c>
      <c r="C169" t="s">
        <v>11</v>
      </c>
      <c r="D169">
        <v>0</v>
      </c>
      <c r="E169">
        <v>5599030</v>
      </c>
      <c r="F169">
        <v>0</v>
      </c>
      <c r="G169">
        <v>17003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1462752406</v>
      </c>
      <c r="B170">
        <v>672</v>
      </c>
      <c r="C170" t="s">
        <v>11</v>
      </c>
      <c r="D170">
        <v>0</v>
      </c>
      <c r="E170">
        <v>7800692</v>
      </c>
      <c r="F170">
        <v>0</v>
      </c>
      <c r="G170">
        <v>18100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1462752410</v>
      </c>
      <c r="B171">
        <v>676</v>
      </c>
      <c r="C171" t="s">
        <v>11</v>
      </c>
      <c r="D171">
        <v>0</v>
      </c>
      <c r="E171">
        <v>6481683</v>
      </c>
      <c r="F171">
        <v>0</v>
      </c>
      <c r="G171">
        <v>16995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1462752414</v>
      </c>
      <c r="B172">
        <v>680</v>
      </c>
      <c r="C172" t="s">
        <v>11</v>
      </c>
      <c r="D172">
        <v>0</v>
      </c>
      <c r="E172">
        <v>6816029</v>
      </c>
      <c r="F172">
        <v>0</v>
      </c>
      <c r="G172">
        <v>18152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1462752418</v>
      </c>
      <c r="B173">
        <v>684</v>
      </c>
      <c r="C173" t="s">
        <v>11</v>
      </c>
      <c r="D173">
        <v>0</v>
      </c>
      <c r="E173">
        <v>6288338</v>
      </c>
      <c r="F173">
        <v>0</v>
      </c>
      <c r="G173">
        <v>16682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1462752422</v>
      </c>
      <c r="B174">
        <v>688</v>
      </c>
      <c r="C174" t="s">
        <v>11</v>
      </c>
      <c r="D174">
        <v>0</v>
      </c>
      <c r="E174">
        <v>7123846</v>
      </c>
      <c r="F174">
        <v>0</v>
      </c>
      <c r="G174">
        <v>19330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1462752426</v>
      </c>
      <c r="B175">
        <v>692</v>
      </c>
      <c r="C175" t="s">
        <v>11</v>
      </c>
      <c r="D175">
        <v>0</v>
      </c>
      <c r="E175">
        <v>7363842</v>
      </c>
      <c r="F175">
        <v>0</v>
      </c>
      <c r="G175">
        <v>17684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1462752430</v>
      </c>
      <c r="B176">
        <v>696</v>
      </c>
      <c r="C176" t="s">
        <v>11</v>
      </c>
      <c r="D176">
        <v>0</v>
      </c>
      <c r="E176">
        <v>4747342</v>
      </c>
      <c r="F176">
        <v>0</v>
      </c>
      <c r="G176">
        <v>14694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1462752434</v>
      </c>
      <c r="B177">
        <v>700</v>
      </c>
      <c r="C177" t="s">
        <v>11</v>
      </c>
      <c r="D177">
        <v>0</v>
      </c>
      <c r="E177">
        <v>5402870</v>
      </c>
      <c r="F177">
        <v>0</v>
      </c>
      <c r="G177">
        <v>15220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1462752438</v>
      </c>
      <c r="B178">
        <v>704</v>
      </c>
      <c r="C178" t="s">
        <v>11</v>
      </c>
      <c r="D178">
        <v>0</v>
      </c>
      <c r="E178">
        <v>5272451</v>
      </c>
      <c r="F178">
        <v>0</v>
      </c>
      <c r="G178">
        <v>15386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1462752442</v>
      </c>
      <c r="B179">
        <v>708</v>
      </c>
      <c r="C179" t="s">
        <v>11</v>
      </c>
      <c r="D179">
        <v>0</v>
      </c>
      <c r="E179">
        <v>12255160</v>
      </c>
      <c r="F179">
        <v>0</v>
      </c>
      <c r="G179">
        <v>23107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1462752446</v>
      </c>
      <c r="B180">
        <v>712</v>
      </c>
      <c r="C180" t="s">
        <v>11</v>
      </c>
      <c r="D180">
        <v>0</v>
      </c>
      <c r="E180">
        <v>4686174</v>
      </c>
      <c r="F180">
        <v>0</v>
      </c>
      <c r="G180">
        <v>13849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1462752450</v>
      </c>
      <c r="B181">
        <v>716</v>
      </c>
      <c r="C181" t="s">
        <v>11</v>
      </c>
      <c r="D181">
        <v>0</v>
      </c>
      <c r="E181">
        <v>7965351</v>
      </c>
      <c r="F181">
        <v>0</v>
      </c>
      <c r="G181">
        <v>16848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1462752454</v>
      </c>
      <c r="B182">
        <v>720</v>
      </c>
      <c r="C182" t="s">
        <v>11</v>
      </c>
      <c r="D182">
        <v>0</v>
      </c>
      <c r="E182">
        <v>9160230</v>
      </c>
      <c r="F182">
        <v>0</v>
      </c>
      <c r="G182">
        <v>17621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1462752458</v>
      </c>
      <c r="B183">
        <v>724</v>
      </c>
      <c r="C183" t="s">
        <v>11</v>
      </c>
      <c r="D183">
        <v>0</v>
      </c>
      <c r="E183">
        <v>4974543</v>
      </c>
      <c r="F183">
        <v>0</v>
      </c>
      <c r="G183">
        <v>14407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1462752462</v>
      </c>
      <c r="B184">
        <v>728</v>
      </c>
      <c r="C184" t="s">
        <v>11</v>
      </c>
      <c r="D184">
        <v>0</v>
      </c>
      <c r="E184">
        <v>5582768</v>
      </c>
      <c r="F184">
        <v>0</v>
      </c>
      <c r="G184">
        <v>14859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1462752466</v>
      </c>
      <c r="B185">
        <v>732</v>
      </c>
      <c r="C185" t="s">
        <v>11</v>
      </c>
      <c r="D185">
        <v>0</v>
      </c>
      <c r="E185">
        <v>12755572</v>
      </c>
      <c r="F185">
        <v>0</v>
      </c>
      <c r="G185">
        <v>24428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1462752470</v>
      </c>
      <c r="B186">
        <v>736</v>
      </c>
      <c r="C186" t="s">
        <v>11</v>
      </c>
      <c r="D186">
        <v>0</v>
      </c>
      <c r="E186">
        <v>6942663</v>
      </c>
      <c r="F186">
        <v>0</v>
      </c>
      <c r="G186">
        <v>18781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1462752474</v>
      </c>
      <c r="B187">
        <v>740</v>
      </c>
      <c r="C187" t="s">
        <v>11</v>
      </c>
      <c r="D187">
        <v>0</v>
      </c>
      <c r="E187">
        <v>7386069</v>
      </c>
      <c r="F187">
        <v>0</v>
      </c>
      <c r="G187">
        <v>18936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1462752478</v>
      </c>
      <c r="B188">
        <v>744</v>
      </c>
      <c r="C188" t="s">
        <v>11</v>
      </c>
      <c r="D188">
        <v>0</v>
      </c>
      <c r="E188">
        <v>8633412</v>
      </c>
      <c r="F188">
        <v>0</v>
      </c>
      <c r="G188">
        <v>18028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1462752482</v>
      </c>
      <c r="B189">
        <v>748</v>
      </c>
      <c r="C189" t="s">
        <v>11</v>
      </c>
      <c r="D189">
        <v>0</v>
      </c>
      <c r="E189">
        <v>6307499</v>
      </c>
      <c r="F189">
        <v>0</v>
      </c>
      <c r="G189">
        <v>17767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1462752486</v>
      </c>
      <c r="B190">
        <v>752</v>
      </c>
      <c r="C190" t="s">
        <v>11</v>
      </c>
      <c r="D190">
        <v>0</v>
      </c>
      <c r="E190">
        <v>9825264</v>
      </c>
      <c r="F190">
        <v>0</v>
      </c>
      <c r="G190">
        <v>20535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1462752490</v>
      </c>
      <c r="B191">
        <v>756</v>
      </c>
      <c r="C191" t="s">
        <v>11</v>
      </c>
      <c r="D191">
        <v>0</v>
      </c>
      <c r="E191">
        <v>5795326</v>
      </c>
      <c r="F191">
        <v>0</v>
      </c>
      <c r="G191">
        <v>14864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1462752494</v>
      </c>
      <c r="B192">
        <v>760</v>
      </c>
      <c r="C192" t="s">
        <v>11</v>
      </c>
      <c r="D192">
        <v>0</v>
      </c>
      <c r="E192">
        <v>13250161</v>
      </c>
      <c r="F192">
        <v>0</v>
      </c>
      <c r="G192">
        <v>23049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1462752498</v>
      </c>
      <c r="B193">
        <v>764</v>
      </c>
      <c r="C193" t="s">
        <v>11</v>
      </c>
      <c r="D193">
        <v>0</v>
      </c>
      <c r="E193">
        <v>13803013</v>
      </c>
      <c r="F193">
        <v>0</v>
      </c>
      <c r="G193">
        <v>24243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1462752502</v>
      </c>
      <c r="B194">
        <v>768</v>
      </c>
      <c r="C194" t="s">
        <v>11</v>
      </c>
      <c r="D194">
        <v>0</v>
      </c>
      <c r="E194">
        <v>13806517</v>
      </c>
      <c r="F194">
        <v>0</v>
      </c>
      <c r="G194">
        <v>25510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1462752506</v>
      </c>
      <c r="B195">
        <v>772</v>
      </c>
      <c r="C195" t="s">
        <v>11</v>
      </c>
      <c r="D195">
        <v>0</v>
      </c>
      <c r="E195">
        <v>9872234</v>
      </c>
      <c r="F195">
        <v>0</v>
      </c>
      <c r="G195">
        <v>19096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1462752510</v>
      </c>
      <c r="B196">
        <v>776</v>
      </c>
      <c r="C196" t="s">
        <v>11</v>
      </c>
      <c r="D196">
        <v>0</v>
      </c>
      <c r="E196">
        <v>7833930</v>
      </c>
      <c r="F196">
        <v>0</v>
      </c>
      <c r="G196">
        <v>18252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1462752514</v>
      </c>
      <c r="B197">
        <v>780</v>
      </c>
      <c r="C197" t="s">
        <v>11</v>
      </c>
      <c r="D197">
        <v>0</v>
      </c>
      <c r="E197">
        <v>11320249</v>
      </c>
      <c r="F197">
        <v>0</v>
      </c>
      <c r="G197">
        <v>21364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1462752518</v>
      </c>
      <c r="B198">
        <v>784</v>
      </c>
      <c r="C198" t="s">
        <v>11</v>
      </c>
      <c r="D198">
        <v>0</v>
      </c>
      <c r="E198">
        <v>6014492</v>
      </c>
      <c r="F198">
        <v>0</v>
      </c>
      <c r="G198">
        <v>8823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1462752522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1462752526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1462752530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1462752534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1462752538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1462752542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1462752546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1462752550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1462752554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1462752558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1462752562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1462752566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1462752570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1462752574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1462777932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1462777936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1462777940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1462777944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1462777948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1462777952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1462777956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1462777960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1462777964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1462777968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1462777972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1462777976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1462777980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1462777984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1462777988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1462777992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1462777996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1462778000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1462778004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1462778008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1462778012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1462778016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1462778020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1462778024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1462778028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1462778032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1462778036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1462778040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1462778044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1462778048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1462778052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1462778056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1462778060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1462778064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1462778068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1462778072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1462778076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1462778080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1462778084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1462778088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1462778092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1462778096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1462778100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1462778104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1462778108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1462778112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1462778116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1462778120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1462778124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1462778128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1462778132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1462778136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1462778140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1462778144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1462778148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1462778152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1462778156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1462778160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1462778164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1462778168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1462778172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1462778176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1462778180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1462778184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1462778188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1462778192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1462778196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1462778200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1462778204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1462778208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1462778212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1462778216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1462778220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1462778224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1462778228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1462778232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1462778236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1462778240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1462778244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1462778248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1462778252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1462778256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1462778260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1462778264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1462778268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1462778272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1462778276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1462778280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1462778284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1462778288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1462778292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1462778296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1462778300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1462778304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1462778308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1462778312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1462778316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1462778320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1462778324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1462778328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1462778332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1462778336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1462778340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1462778344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1462778348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1462778352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1462778356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1462778360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1462778364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1462778368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1462778372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1462778376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1462778380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1462778384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1462778388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1462778392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1462778396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1462778400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1462778404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1462778408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1462778412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1462778416</v>
      </c>
      <c r="B123">
        <v>484</v>
      </c>
      <c r="C123" t="s">
        <v>11</v>
      </c>
      <c r="D123">
        <v>0</v>
      </c>
      <c r="E123">
        <v>5630006</v>
      </c>
      <c r="F123">
        <v>0</v>
      </c>
      <c r="G123">
        <v>16869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1462778420</v>
      </c>
      <c r="B124">
        <v>488</v>
      </c>
      <c r="C124" t="s">
        <v>11</v>
      </c>
      <c r="D124">
        <v>0</v>
      </c>
      <c r="E124">
        <v>10517902</v>
      </c>
      <c r="F124">
        <v>0</v>
      </c>
      <c r="G124">
        <v>23025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1462778424</v>
      </c>
      <c r="B125">
        <v>492</v>
      </c>
      <c r="C125" t="s">
        <v>11</v>
      </c>
      <c r="D125">
        <v>0</v>
      </c>
      <c r="E125">
        <v>3244430</v>
      </c>
      <c r="F125">
        <v>0</v>
      </c>
      <c r="G125">
        <v>14031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1462778428</v>
      </c>
      <c r="B126">
        <v>496</v>
      </c>
      <c r="C126" t="s">
        <v>11</v>
      </c>
      <c r="D126">
        <v>0</v>
      </c>
      <c r="E126">
        <v>9534233</v>
      </c>
      <c r="F126">
        <v>0</v>
      </c>
      <c r="G126">
        <v>20668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1462778432</v>
      </c>
      <c r="B127">
        <v>500</v>
      </c>
      <c r="C127" t="s">
        <v>11</v>
      </c>
      <c r="D127">
        <v>0</v>
      </c>
      <c r="E127">
        <v>10263038</v>
      </c>
      <c r="F127">
        <v>0</v>
      </c>
      <c r="G127">
        <v>23655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1462778436</v>
      </c>
      <c r="B128">
        <v>504</v>
      </c>
      <c r="C128" t="s">
        <v>11</v>
      </c>
      <c r="D128">
        <v>0</v>
      </c>
      <c r="E128">
        <v>9766996</v>
      </c>
      <c r="F128">
        <v>0</v>
      </c>
      <c r="G128">
        <v>22868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1462778440</v>
      </c>
      <c r="B129">
        <v>508</v>
      </c>
      <c r="C129" t="s">
        <v>11</v>
      </c>
      <c r="D129">
        <v>0</v>
      </c>
      <c r="E129">
        <v>13080544</v>
      </c>
      <c r="F129">
        <v>0</v>
      </c>
      <c r="G129">
        <v>27048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1462778444</v>
      </c>
      <c r="B130">
        <v>512</v>
      </c>
      <c r="C130" t="s">
        <v>11</v>
      </c>
      <c r="D130">
        <v>0</v>
      </c>
      <c r="E130">
        <v>15208527</v>
      </c>
      <c r="F130">
        <v>0</v>
      </c>
      <c r="G130">
        <v>30125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1462778448</v>
      </c>
      <c r="B131">
        <v>516</v>
      </c>
      <c r="C131" t="s">
        <v>11</v>
      </c>
      <c r="D131">
        <v>0</v>
      </c>
      <c r="E131">
        <v>13268420</v>
      </c>
      <c r="F131">
        <v>0</v>
      </c>
      <c r="G131">
        <v>26090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1462778452</v>
      </c>
      <c r="B132">
        <v>520</v>
      </c>
      <c r="C132" t="s">
        <v>11</v>
      </c>
      <c r="D132">
        <v>0</v>
      </c>
      <c r="E132">
        <v>13338789</v>
      </c>
      <c r="F132">
        <v>0</v>
      </c>
      <c r="G132">
        <v>26685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1462778456</v>
      </c>
      <c r="B133">
        <v>524</v>
      </c>
      <c r="C133" t="s">
        <v>11</v>
      </c>
      <c r="D133">
        <v>0</v>
      </c>
      <c r="E133">
        <v>11120366</v>
      </c>
      <c r="F133">
        <v>0</v>
      </c>
      <c r="G133">
        <v>23898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1462778460</v>
      </c>
      <c r="B134">
        <v>528</v>
      </c>
      <c r="C134" t="s">
        <v>11</v>
      </c>
      <c r="D134">
        <v>0</v>
      </c>
      <c r="E134">
        <v>10851555</v>
      </c>
      <c r="F134">
        <v>0</v>
      </c>
      <c r="G134">
        <v>22676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1462778464</v>
      </c>
      <c r="B135">
        <v>532</v>
      </c>
      <c r="C135" t="s">
        <v>11</v>
      </c>
      <c r="D135">
        <v>0</v>
      </c>
      <c r="E135">
        <v>9493956</v>
      </c>
      <c r="F135">
        <v>0</v>
      </c>
      <c r="G135">
        <v>21240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1462778468</v>
      </c>
      <c r="B136">
        <v>536</v>
      </c>
      <c r="C136" t="s">
        <v>11</v>
      </c>
      <c r="D136">
        <v>0</v>
      </c>
      <c r="E136">
        <v>7989916</v>
      </c>
      <c r="F136">
        <v>0</v>
      </c>
      <c r="G136">
        <v>19574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1462778472</v>
      </c>
      <c r="B137">
        <v>540</v>
      </c>
      <c r="C137" t="s">
        <v>11</v>
      </c>
      <c r="D137">
        <v>0</v>
      </c>
      <c r="E137">
        <v>7312363</v>
      </c>
      <c r="F137">
        <v>0</v>
      </c>
      <c r="G137">
        <v>20039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1462778476</v>
      </c>
      <c r="B138">
        <v>544</v>
      </c>
      <c r="C138" t="s">
        <v>11</v>
      </c>
      <c r="D138">
        <v>0</v>
      </c>
      <c r="E138">
        <v>3940292</v>
      </c>
      <c r="F138">
        <v>0</v>
      </c>
      <c r="G138">
        <v>15963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1462778480</v>
      </c>
      <c r="B139">
        <v>548</v>
      </c>
      <c r="C139" t="s">
        <v>11</v>
      </c>
      <c r="D139">
        <v>0</v>
      </c>
      <c r="E139">
        <v>12077456</v>
      </c>
      <c r="F139">
        <v>0</v>
      </c>
      <c r="G139">
        <v>22976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1462778484</v>
      </c>
      <c r="B140">
        <v>552</v>
      </c>
      <c r="C140" t="s">
        <v>11</v>
      </c>
      <c r="D140">
        <v>0</v>
      </c>
      <c r="E140">
        <v>6921022</v>
      </c>
      <c r="F140">
        <v>0</v>
      </c>
      <c r="G140">
        <v>18471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1462778488</v>
      </c>
      <c r="B141">
        <v>556</v>
      </c>
      <c r="C141" t="s">
        <v>11</v>
      </c>
      <c r="D141">
        <v>0</v>
      </c>
      <c r="E141">
        <v>11421112</v>
      </c>
      <c r="F141">
        <v>0</v>
      </c>
      <c r="G141">
        <v>21738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1462778492</v>
      </c>
      <c r="B142">
        <v>560</v>
      </c>
      <c r="C142" t="s">
        <v>11</v>
      </c>
      <c r="D142">
        <v>0</v>
      </c>
      <c r="E142">
        <v>10289345</v>
      </c>
      <c r="F142">
        <v>0</v>
      </c>
      <c r="G142">
        <v>22247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1462778496</v>
      </c>
      <c r="B143">
        <v>564</v>
      </c>
      <c r="C143" t="s">
        <v>11</v>
      </c>
      <c r="D143">
        <v>0</v>
      </c>
      <c r="E143">
        <v>13029224</v>
      </c>
      <c r="F143">
        <v>0</v>
      </c>
      <c r="G143">
        <v>25854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1462778500</v>
      </c>
      <c r="B144">
        <v>568</v>
      </c>
      <c r="C144" t="s">
        <v>11</v>
      </c>
      <c r="D144">
        <v>0</v>
      </c>
      <c r="E144">
        <v>11647627</v>
      </c>
      <c r="F144">
        <v>0</v>
      </c>
      <c r="G144">
        <v>23399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1462778504</v>
      </c>
      <c r="B145">
        <v>572</v>
      </c>
      <c r="C145" t="s">
        <v>11</v>
      </c>
      <c r="D145">
        <v>0</v>
      </c>
      <c r="E145">
        <v>12753210</v>
      </c>
      <c r="F145">
        <v>0</v>
      </c>
      <c r="G145">
        <v>26808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1462778508</v>
      </c>
      <c r="B146">
        <v>576</v>
      </c>
      <c r="C146" t="s">
        <v>11</v>
      </c>
      <c r="D146">
        <v>0</v>
      </c>
      <c r="E146">
        <v>6256453</v>
      </c>
      <c r="F146">
        <v>0</v>
      </c>
      <c r="G146">
        <v>18266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1462778512</v>
      </c>
      <c r="B147">
        <v>580</v>
      </c>
      <c r="C147" t="s">
        <v>11</v>
      </c>
      <c r="D147">
        <v>0</v>
      </c>
      <c r="E147">
        <v>12207316</v>
      </c>
      <c r="F147">
        <v>0</v>
      </c>
      <c r="G147">
        <v>24295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1462778516</v>
      </c>
      <c r="B148">
        <v>584</v>
      </c>
      <c r="C148" t="s">
        <v>11</v>
      </c>
      <c r="D148">
        <v>0</v>
      </c>
      <c r="E148">
        <v>4005307</v>
      </c>
      <c r="F148">
        <v>0</v>
      </c>
      <c r="G148">
        <v>14737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1462778520</v>
      </c>
      <c r="B149">
        <v>588</v>
      </c>
      <c r="C149" t="s">
        <v>11</v>
      </c>
      <c r="D149">
        <v>0</v>
      </c>
      <c r="E149">
        <v>5639191</v>
      </c>
      <c r="F149">
        <v>0</v>
      </c>
      <c r="G149">
        <v>18735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1462778524</v>
      </c>
      <c r="B150">
        <v>592</v>
      </c>
      <c r="C150" t="s">
        <v>11</v>
      </c>
      <c r="D150">
        <v>0</v>
      </c>
      <c r="E150">
        <v>15236676</v>
      </c>
      <c r="F150">
        <v>0</v>
      </c>
      <c r="G150">
        <v>28294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1462778528</v>
      </c>
      <c r="B151">
        <v>596</v>
      </c>
      <c r="C151" t="s">
        <v>11</v>
      </c>
      <c r="D151">
        <v>0</v>
      </c>
      <c r="E151">
        <v>15467382</v>
      </c>
      <c r="F151">
        <v>0</v>
      </c>
      <c r="G151">
        <v>27882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1462778532</v>
      </c>
      <c r="B152">
        <v>600</v>
      </c>
      <c r="C152" t="s">
        <v>11</v>
      </c>
      <c r="D152">
        <v>0</v>
      </c>
      <c r="E152">
        <v>9953402</v>
      </c>
      <c r="F152">
        <v>0</v>
      </c>
      <c r="G152">
        <v>22312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1462778536</v>
      </c>
      <c r="B153">
        <v>604</v>
      </c>
      <c r="C153" t="s">
        <v>11</v>
      </c>
      <c r="D153">
        <v>0</v>
      </c>
      <c r="E153">
        <v>15979423</v>
      </c>
      <c r="F153">
        <v>0</v>
      </c>
      <c r="G153">
        <v>28995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1462778540</v>
      </c>
      <c r="B154">
        <v>608</v>
      </c>
      <c r="C154" t="s">
        <v>11</v>
      </c>
      <c r="D154">
        <v>0</v>
      </c>
      <c r="E154">
        <v>7956364</v>
      </c>
      <c r="F154">
        <v>0</v>
      </c>
      <c r="G154">
        <v>21313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1462778544</v>
      </c>
      <c r="B155">
        <v>612</v>
      </c>
      <c r="C155" t="s">
        <v>11</v>
      </c>
      <c r="D155">
        <v>0</v>
      </c>
      <c r="E155">
        <v>13810611</v>
      </c>
      <c r="F155">
        <v>0</v>
      </c>
      <c r="G155">
        <v>25294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1462778548</v>
      </c>
      <c r="B156">
        <v>616</v>
      </c>
      <c r="C156" t="s">
        <v>11</v>
      </c>
      <c r="D156">
        <v>0</v>
      </c>
      <c r="E156">
        <v>11717161</v>
      </c>
      <c r="F156">
        <v>0</v>
      </c>
      <c r="G156">
        <v>24226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1462778552</v>
      </c>
      <c r="B157">
        <v>620</v>
      </c>
      <c r="C157" t="s">
        <v>11</v>
      </c>
      <c r="D157">
        <v>0</v>
      </c>
      <c r="E157">
        <v>5317980</v>
      </c>
      <c r="F157">
        <v>0</v>
      </c>
      <c r="G157">
        <v>16877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1462778556</v>
      </c>
      <c r="B158">
        <v>624</v>
      </c>
      <c r="C158" t="s">
        <v>11</v>
      </c>
      <c r="D158">
        <v>0</v>
      </c>
      <c r="E158">
        <v>13855356</v>
      </c>
      <c r="F158">
        <v>0</v>
      </c>
      <c r="G158">
        <v>27071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1462778560</v>
      </c>
      <c r="B159">
        <v>628</v>
      </c>
      <c r="C159" t="s">
        <v>11</v>
      </c>
      <c r="D159">
        <v>0</v>
      </c>
      <c r="E159">
        <v>17422534</v>
      </c>
      <c r="F159">
        <v>0</v>
      </c>
      <c r="G159">
        <v>31533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1462778564</v>
      </c>
      <c r="B160">
        <v>632</v>
      </c>
      <c r="C160" t="s">
        <v>11</v>
      </c>
      <c r="D160">
        <v>0</v>
      </c>
      <c r="E160">
        <v>15430052</v>
      </c>
      <c r="F160">
        <v>0</v>
      </c>
      <c r="G160">
        <v>27798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1462778568</v>
      </c>
      <c r="B161">
        <v>636</v>
      </c>
      <c r="C161" t="s">
        <v>11</v>
      </c>
      <c r="D161">
        <v>0</v>
      </c>
      <c r="E161">
        <v>11471824</v>
      </c>
      <c r="F161">
        <v>0</v>
      </c>
      <c r="G161">
        <v>24801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1462778572</v>
      </c>
      <c r="B162">
        <v>640</v>
      </c>
      <c r="C162" t="s">
        <v>11</v>
      </c>
      <c r="D162">
        <v>0</v>
      </c>
      <c r="E162">
        <v>6745607</v>
      </c>
      <c r="F162">
        <v>0</v>
      </c>
      <c r="G162">
        <v>18773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1462778576</v>
      </c>
      <c r="B163">
        <v>644</v>
      </c>
      <c r="C163" t="s">
        <v>11</v>
      </c>
      <c r="D163">
        <v>0</v>
      </c>
      <c r="E163">
        <v>8654236</v>
      </c>
      <c r="F163">
        <v>0</v>
      </c>
      <c r="G163">
        <v>19535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1462778580</v>
      </c>
      <c r="B164">
        <v>648</v>
      </c>
      <c r="C164" t="s">
        <v>11</v>
      </c>
      <c r="D164">
        <v>0</v>
      </c>
      <c r="E164">
        <v>12722168</v>
      </c>
      <c r="F164">
        <v>0</v>
      </c>
      <c r="G164">
        <v>23606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1462778584</v>
      </c>
      <c r="B165">
        <v>652</v>
      </c>
      <c r="C165" t="s">
        <v>11</v>
      </c>
      <c r="D165">
        <v>0</v>
      </c>
      <c r="E165">
        <v>7278770</v>
      </c>
      <c r="F165">
        <v>0</v>
      </c>
      <c r="G165">
        <v>17146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1462778588</v>
      </c>
      <c r="B166">
        <v>656</v>
      </c>
      <c r="C166" t="s">
        <v>11</v>
      </c>
      <c r="D166">
        <v>0</v>
      </c>
      <c r="E166">
        <v>9421376</v>
      </c>
      <c r="F166">
        <v>0</v>
      </c>
      <c r="G166">
        <v>21041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1462778592</v>
      </c>
      <c r="B167">
        <v>660</v>
      </c>
      <c r="C167" t="s">
        <v>11</v>
      </c>
      <c r="D167">
        <v>0</v>
      </c>
      <c r="E167">
        <v>8921712</v>
      </c>
      <c r="F167">
        <v>0</v>
      </c>
      <c r="G167">
        <v>20344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1462778596</v>
      </c>
      <c r="B168">
        <v>664</v>
      </c>
      <c r="C168" t="s">
        <v>11</v>
      </c>
      <c r="D168">
        <v>0</v>
      </c>
      <c r="E168">
        <v>6937575</v>
      </c>
      <c r="F168">
        <v>0</v>
      </c>
      <c r="G168">
        <v>17967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1462778600</v>
      </c>
      <c r="B169">
        <v>668</v>
      </c>
      <c r="C169" t="s">
        <v>11</v>
      </c>
      <c r="D169">
        <v>0</v>
      </c>
      <c r="E169">
        <v>5976113</v>
      </c>
      <c r="F169">
        <v>0</v>
      </c>
      <c r="G169">
        <v>17555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1462778604</v>
      </c>
      <c r="B170">
        <v>672</v>
      </c>
      <c r="C170" t="s">
        <v>11</v>
      </c>
      <c r="D170">
        <v>0</v>
      </c>
      <c r="E170">
        <v>7162686</v>
      </c>
      <c r="F170">
        <v>0</v>
      </c>
      <c r="G170">
        <v>17700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1462778608</v>
      </c>
      <c r="B171">
        <v>676</v>
      </c>
      <c r="C171" t="s">
        <v>11</v>
      </c>
      <c r="D171">
        <v>0</v>
      </c>
      <c r="E171">
        <v>7058518</v>
      </c>
      <c r="F171">
        <v>0</v>
      </c>
      <c r="G171">
        <v>17867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1462778612</v>
      </c>
      <c r="B172">
        <v>680</v>
      </c>
      <c r="C172" t="s">
        <v>11</v>
      </c>
      <c r="D172">
        <v>0</v>
      </c>
      <c r="E172">
        <v>6237751</v>
      </c>
      <c r="F172">
        <v>0</v>
      </c>
      <c r="G172">
        <v>17106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1462778616</v>
      </c>
      <c r="B173">
        <v>684</v>
      </c>
      <c r="C173" t="s">
        <v>11</v>
      </c>
      <c r="D173">
        <v>0</v>
      </c>
      <c r="E173">
        <v>6551592</v>
      </c>
      <c r="F173">
        <v>0</v>
      </c>
      <c r="G173">
        <v>17298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1462778620</v>
      </c>
      <c r="B174">
        <v>688</v>
      </c>
      <c r="C174" t="s">
        <v>11</v>
      </c>
      <c r="D174">
        <v>0</v>
      </c>
      <c r="E174">
        <v>7079669</v>
      </c>
      <c r="F174">
        <v>0</v>
      </c>
      <c r="G174">
        <v>19049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1462778624</v>
      </c>
      <c r="B175">
        <v>692</v>
      </c>
      <c r="C175" t="s">
        <v>11</v>
      </c>
      <c r="D175">
        <v>0</v>
      </c>
      <c r="E175">
        <v>7590649</v>
      </c>
      <c r="F175">
        <v>0</v>
      </c>
      <c r="G175">
        <v>18326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1462778628</v>
      </c>
      <c r="B176">
        <v>696</v>
      </c>
      <c r="C176" t="s">
        <v>11</v>
      </c>
      <c r="D176">
        <v>0</v>
      </c>
      <c r="E176">
        <v>5004877</v>
      </c>
      <c r="F176">
        <v>0</v>
      </c>
      <c r="G176">
        <v>14703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1462778632</v>
      </c>
      <c r="B177">
        <v>700</v>
      </c>
      <c r="C177" t="s">
        <v>11</v>
      </c>
      <c r="D177">
        <v>0</v>
      </c>
      <c r="E177">
        <v>5324819</v>
      </c>
      <c r="F177">
        <v>0</v>
      </c>
      <c r="G177">
        <v>15355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1462778636</v>
      </c>
      <c r="B178">
        <v>704</v>
      </c>
      <c r="C178" t="s">
        <v>11</v>
      </c>
      <c r="D178">
        <v>0</v>
      </c>
      <c r="E178">
        <v>5290145</v>
      </c>
      <c r="F178">
        <v>0</v>
      </c>
      <c r="G178">
        <v>14928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1462778640</v>
      </c>
      <c r="B179">
        <v>708</v>
      </c>
      <c r="C179" t="s">
        <v>11</v>
      </c>
      <c r="D179">
        <v>0</v>
      </c>
      <c r="E179">
        <v>10905021</v>
      </c>
      <c r="F179">
        <v>0</v>
      </c>
      <c r="G179">
        <v>22123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1462778644</v>
      </c>
      <c r="B180">
        <v>712</v>
      </c>
      <c r="C180" t="s">
        <v>11</v>
      </c>
      <c r="D180">
        <v>0</v>
      </c>
      <c r="E180">
        <v>6112338</v>
      </c>
      <c r="F180">
        <v>0</v>
      </c>
      <c r="G180">
        <v>15242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1462778648</v>
      </c>
      <c r="B181">
        <v>716</v>
      </c>
      <c r="C181" t="s">
        <v>11</v>
      </c>
      <c r="D181">
        <v>0</v>
      </c>
      <c r="E181">
        <v>7505568</v>
      </c>
      <c r="F181">
        <v>0</v>
      </c>
      <c r="G181">
        <v>16350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1462778652</v>
      </c>
      <c r="B182">
        <v>720</v>
      </c>
      <c r="C182" t="s">
        <v>11</v>
      </c>
      <c r="D182">
        <v>0</v>
      </c>
      <c r="E182">
        <v>9271641</v>
      </c>
      <c r="F182">
        <v>0</v>
      </c>
      <c r="G182">
        <v>17761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1462778656</v>
      </c>
      <c r="B183">
        <v>724</v>
      </c>
      <c r="C183" t="s">
        <v>11</v>
      </c>
      <c r="D183">
        <v>0</v>
      </c>
      <c r="E183">
        <v>5445874</v>
      </c>
      <c r="F183">
        <v>0</v>
      </c>
      <c r="G183">
        <v>14883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1462778660</v>
      </c>
      <c r="B184">
        <v>728</v>
      </c>
      <c r="C184" t="s">
        <v>11</v>
      </c>
      <c r="D184">
        <v>0</v>
      </c>
      <c r="E184">
        <v>4483949</v>
      </c>
      <c r="F184">
        <v>0</v>
      </c>
      <c r="G184">
        <v>13601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1462778664</v>
      </c>
      <c r="B185">
        <v>732</v>
      </c>
      <c r="C185" t="s">
        <v>11</v>
      </c>
      <c r="D185">
        <v>0</v>
      </c>
      <c r="E185">
        <v>13023340</v>
      </c>
      <c r="F185">
        <v>0</v>
      </c>
      <c r="G185">
        <v>24471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1462778668</v>
      </c>
      <c r="B186">
        <v>736</v>
      </c>
      <c r="C186" t="s">
        <v>11</v>
      </c>
      <c r="D186">
        <v>0</v>
      </c>
      <c r="E186">
        <v>7505081</v>
      </c>
      <c r="F186">
        <v>0</v>
      </c>
      <c r="G186">
        <v>19491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1462778672</v>
      </c>
      <c r="B187">
        <v>740</v>
      </c>
      <c r="C187" t="s">
        <v>11</v>
      </c>
      <c r="D187">
        <v>0</v>
      </c>
      <c r="E187">
        <v>7446362</v>
      </c>
      <c r="F187">
        <v>0</v>
      </c>
      <c r="G187">
        <v>19072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1462778676</v>
      </c>
      <c r="B188">
        <v>744</v>
      </c>
      <c r="C188" t="s">
        <v>11</v>
      </c>
      <c r="D188">
        <v>0</v>
      </c>
      <c r="E188">
        <v>8330599</v>
      </c>
      <c r="F188">
        <v>0</v>
      </c>
      <c r="G188">
        <v>17843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1462778680</v>
      </c>
      <c r="B189">
        <v>748</v>
      </c>
      <c r="C189" t="s">
        <v>11</v>
      </c>
      <c r="D189">
        <v>0</v>
      </c>
      <c r="E189">
        <v>6360826</v>
      </c>
      <c r="F189">
        <v>0</v>
      </c>
      <c r="G189">
        <v>17626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1462778684</v>
      </c>
      <c r="B190">
        <v>752</v>
      </c>
      <c r="C190" t="s">
        <v>11</v>
      </c>
      <c r="D190">
        <v>0</v>
      </c>
      <c r="E190">
        <v>9788154</v>
      </c>
      <c r="F190">
        <v>0</v>
      </c>
      <c r="G190">
        <v>20944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1462778688</v>
      </c>
      <c r="B191">
        <v>756</v>
      </c>
      <c r="C191" t="s">
        <v>11</v>
      </c>
      <c r="D191">
        <v>0</v>
      </c>
      <c r="E191">
        <v>5936863</v>
      </c>
      <c r="F191">
        <v>0</v>
      </c>
      <c r="G191">
        <v>15056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1462778692</v>
      </c>
      <c r="B192">
        <v>760</v>
      </c>
      <c r="C192" t="s">
        <v>11</v>
      </c>
      <c r="D192">
        <v>0</v>
      </c>
      <c r="E192">
        <v>11495547</v>
      </c>
      <c r="F192">
        <v>0</v>
      </c>
      <c r="G192">
        <v>21254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1462778696</v>
      </c>
      <c r="B193">
        <v>764</v>
      </c>
      <c r="C193" t="s">
        <v>11</v>
      </c>
      <c r="D193">
        <v>0</v>
      </c>
      <c r="E193">
        <v>14783096</v>
      </c>
      <c r="F193">
        <v>0</v>
      </c>
      <c r="G193">
        <v>24679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1462778700</v>
      </c>
      <c r="B194">
        <v>768</v>
      </c>
      <c r="C194" t="s">
        <v>11</v>
      </c>
      <c r="D194">
        <v>0</v>
      </c>
      <c r="E194">
        <v>13967081</v>
      </c>
      <c r="F194">
        <v>0</v>
      </c>
      <c r="G194">
        <v>25527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1462778704</v>
      </c>
      <c r="B195">
        <v>772</v>
      </c>
      <c r="C195" t="s">
        <v>11</v>
      </c>
      <c r="D195">
        <v>0</v>
      </c>
      <c r="E195">
        <v>10409975</v>
      </c>
      <c r="F195">
        <v>0</v>
      </c>
      <c r="G195">
        <v>19734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1462778708</v>
      </c>
      <c r="B196">
        <v>776</v>
      </c>
      <c r="C196" t="s">
        <v>11</v>
      </c>
      <c r="D196">
        <v>0</v>
      </c>
      <c r="E196">
        <v>7981373</v>
      </c>
      <c r="F196">
        <v>0</v>
      </c>
      <c r="G196">
        <v>18246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1462778712</v>
      </c>
      <c r="B197">
        <v>780</v>
      </c>
      <c r="C197" t="s">
        <v>11</v>
      </c>
      <c r="D197">
        <v>0</v>
      </c>
      <c r="E197">
        <v>9445869</v>
      </c>
      <c r="F197">
        <v>0</v>
      </c>
      <c r="G197">
        <v>19816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1462778716</v>
      </c>
      <c r="B198">
        <v>784</v>
      </c>
      <c r="C198" t="s">
        <v>11</v>
      </c>
      <c r="D198">
        <v>0</v>
      </c>
      <c r="E198">
        <v>8584307</v>
      </c>
      <c r="F198">
        <v>0</v>
      </c>
      <c r="G198">
        <v>12836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1462778720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1462778724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1462778728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1462778732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1462778736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1462778740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1462778744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1462778748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1462778752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1462778756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1462778760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1462778764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1462778768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1462778772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1462778907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1462778911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1462778915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1462778919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1462778923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1462778927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1462778931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1462778935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1462778939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1462778943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1462778947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1462778951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1462778955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1462778959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1462778963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1462778967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1462778971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1462778975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1462778979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1462778983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1462778987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1462778991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1462778995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1462778999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1462779003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1462779007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1462779011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1462779015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1462779019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1462779023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1462779027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1462779031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1462779035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1462779039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1462779043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1462779047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1462779051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1462779055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1462779059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1462779063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1462779067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1462779071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1462779075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1462779079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1462779083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1462779087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1462779091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1462779095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1462779099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1462779103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1462779107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1462779111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1462779115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1462779119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1462779123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1462779127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1462779131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1462779135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1462779139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1462779143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1462779147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1462779151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1462779155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1462779159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1462779163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1462779167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1462779171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1462779175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1462779179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1462779183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1462779187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1462779191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1462779195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1462779199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1462779203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1462779207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1462779211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1462779215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1462779219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1462779223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1462779227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1462779231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1462779235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1462779239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1462779243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1462779247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1462779251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1462779255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1462779259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1462779263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1462779267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1462779271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1462779275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1462779279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1462779283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1462779287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1462779291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1462779295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1462779299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1462779303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1462779307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1462779311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1462779315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1462779319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1462779323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1462779327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1462779331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1462779335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1462779339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1462779343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1462779347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1462779351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1462779355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1462779359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1462779363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1462779367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1462779371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1462779375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1462779379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1462779383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1462779387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1462779391</v>
      </c>
      <c r="B123">
        <v>484</v>
      </c>
      <c r="C123" t="s">
        <v>11</v>
      </c>
      <c r="D123">
        <v>0</v>
      </c>
      <c r="E123">
        <v>6361851</v>
      </c>
      <c r="F123">
        <v>0</v>
      </c>
      <c r="G123">
        <v>19255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1462779395</v>
      </c>
      <c r="B124">
        <v>488</v>
      </c>
      <c r="C124" t="s">
        <v>11</v>
      </c>
      <c r="D124">
        <v>0</v>
      </c>
      <c r="E124">
        <v>10207439</v>
      </c>
      <c r="F124">
        <v>0</v>
      </c>
      <c r="G124">
        <v>22517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1462779399</v>
      </c>
      <c r="B125">
        <v>492</v>
      </c>
      <c r="C125" t="s">
        <v>11</v>
      </c>
      <c r="D125">
        <v>0</v>
      </c>
      <c r="E125">
        <v>3235182</v>
      </c>
      <c r="F125">
        <v>0</v>
      </c>
      <c r="G125">
        <v>13826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1462779403</v>
      </c>
      <c r="B126">
        <v>496</v>
      </c>
      <c r="C126" t="s">
        <v>11</v>
      </c>
      <c r="D126">
        <v>0</v>
      </c>
      <c r="E126">
        <v>10048617</v>
      </c>
      <c r="F126">
        <v>0</v>
      </c>
      <c r="G126">
        <v>21582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1462779407</v>
      </c>
      <c r="B127">
        <v>500</v>
      </c>
      <c r="C127" t="s">
        <v>11</v>
      </c>
      <c r="D127">
        <v>0</v>
      </c>
      <c r="E127">
        <v>9892519</v>
      </c>
      <c r="F127">
        <v>0</v>
      </c>
      <c r="G127">
        <v>22742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1462779411</v>
      </c>
      <c r="B128">
        <v>504</v>
      </c>
      <c r="C128" t="s">
        <v>11</v>
      </c>
      <c r="D128">
        <v>0</v>
      </c>
      <c r="E128">
        <v>11169354</v>
      </c>
      <c r="F128">
        <v>0</v>
      </c>
      <c r="G128">
        <v>24496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1462779415</v>
      </c>
      <c r="B129">
        <v>508</v>
      </c>
      <c r="C129" t="s">
        <v>11</v>
      </c>
      <c r="D129">
        <v>0</v>
      </c>
      <c r="E129">
        <v>12342167</v>
      </c>
      <c r="F129">
        <v>0</v>
      </c>
      <c r="G129">
        <v>26235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1462779419</v>
      </c>
      <c r="B130">
        <v>512</v>
      </c>
      <c r="C130" t="s">
        <v>11</v>
      </c>
      <c r="D130">
        <v>0</v>
      </c>
      <c r="E130">
        <v>15609736</v>
      </c>
      <c r="F130">
        <v>0</v>
      </c>
      <c r="G130">
        <v>30346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1462779423</v>
      </c>
      <c r="B131">
        <v>516</v>
      </c>
      <c r="C131" t="s">
        <v>11</v>
      </c>
      <c r="D131">
        <v>0</v>
      </c>
      <c r="E131">
        <v>12541084</v>
      </c>
      <c r="F131">
        <v>0</v>
      </c>
      <c r="G131">
        <v>25447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1462779427</v>
      </c>
      <c r="B132">
        <v>520</v>
      </c>
      <c r="C132" t="s">
        <v>11</v>
      </c>
      <c r="D132">
        <v>0</v>
      </c>
      <c r="E132">
        <v>13805836</v>
      </c>
      <c r="F132">
        <v>0</v>
      </c>
      <c r="G132">
        <v>27329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1462779431</v>
      </c>
      <c r="B133">
        <v>524</v>
      </c>
      <c r="C133" t="s">
        <v>11</v>
      </c>
      <c r="D133">
        <v>0</v>
      </c>
      <c r="E133">
        <v>10752558</v>
      </c>
      <c r="F133">
        <v>0</v>
      </c>
      <c r="G133">
        <v>23533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1462779435</v>
      </c>
      <c r="B134">
        <v>528</v>
      </c>
      <c r="C134" t="s">
        <v>11</v>
      </c>
      <c r="D134">
        <v>0</v>
      </c>
      <c r="E134">
        <v>11275789</v>
      </c>
      <c r="F134">
        <v>0</v>
      </c>
      <c r="G134">
        <v>23182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1462779439</v>
      </c>
      <c r="B135">
        <v>532</v>
      </c>
      <c r="C135" t="s">
        <v>11</v>
      </c>
      <c r="D135">
        <v>0</v>
      </c>
      <c r="E135">
        <v>9329511</v>
      </c>
      <c r="F135">
        <v>0</v>
      </c>
      <c r="G135">
        <v>20986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1462779443</v>
      </c>
      <c r="B136">
        <v>536</v>
      </c>
      <c r="C136" t="s">
        <v>11</v>
      </c>
      <c r="D136">
        <v>0</v>
      </c>
      <c r="E136">
        <v>7715036</v>
      </c>
      <c r="F136">
        <v>0</v>
      </c>
      <c r="G136">
        <v>19362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1462779447</v>
      </c>
      <c r="B137">
        <v>540</v>
      </c>
      <c r="C137" t="s">
        <v>11</v>
      </c>
      <c r="D137">
        <v>0</v>
      </c>
      <c r="E137">
        <v>6545757</v>
      </c>
      <c r="F137">
        <v>0</v>
      </c>
      <c r="G137">
        <v>18934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1462779451</v>
      </c>
      <c r="B138">
        <v>544</v>
      </c>
      <c r="C138" t="s">
        <v>11</v>
      </c>
      <c r="D138">
        <v>0</v>
      </c>
      <c r="E138">
        <v>4024276</v>
      </c>
      <c r="F138">
        <v>0</v>
      </c>
      <c r="G138">
        <v>15904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1462779455</v>
      </c>
      <c r="B139">
        <v>548</v>
      </c>
      <c r="C139" t="s">
        <v>11</v>
      </c>
      <c r="D139">
        <v>0</v>
      </c>
      <c r="E139">
        <v>12788583</v>
      </c>
      <c r="F139">
        <v>0</v>
      </c>
      <c r="G139">
        <v>23411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1462779459</v>
      </c>
      <c r="B140">
        <v>552</v>
      </c>
      <c r="C140" t="s">
        <v>11</v>
      </c>
      <c r="D140">
        <v>0</v>
      </c>
      <c r="E140">
        <v>6180029</v>
      </c>
      <c r="F140">
        <v>0</v>
      </c>
      <c r="G140">
        <v>17930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1462779463</v>
      </c>
      <c r="B141">
        <v>556</v>
      </c>
      <c r="C141" t="s">
        <v>11</v>
      </c>
      <c r="D141">
        <v>0</v>
      </c>
      <c r="E141">
        <v>12420774</v>
      </c>
      <c r="F141">
        <v>0</v>
      </c>
      <c r="G141">
        <v>23043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1462779467</v>
      </c>
      <c r="B142">
        <v>560</v>
      </c>
      <c r="C142" t="s">
        <v>11</v>
      </c>
      <c r="D142">
        <v>0</v>
      </c>
      <c r="E142">
        <v>9896328</v>
      </c>
      <c r="F142">
        <v>0</v>
      </c>
      <c r="G142">
        <v>21723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1462779471</v>
      </c>
      <c r="B143">
        <v>564</v>
      </c>
      <c r="C143" t="s">
        <v>11</v>
      </c>
      <c r="D143">
        <v>0</v>
      </c>
      <c r="E143">
        <v>13497418</v>
      </c>
      <c r="F143">
        <v>0</v>
      </c>
      <c r="G143">
        <v>25923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1462779475</v>
      </c>
      <c r="B144">
        <v>568</v>
      </c>
      <c r="C144" t="s">
        <v>11</v>
      </c>
      <c r="D144">
        <v>0</v>
      </c>
      <c r="E144">
        <v>12631020</v>
      </c>
      <c r="F144">
        <v>0</v>
      </c>
      <c r="G144">
        <v>24540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1462779479</v>
      </c>
      <c r="B145">
        <v>572</v>
      </c>
      <c r="C145" t="s">
        <v>11</v>
      </c>
      <c r="D145">
        <v>0</v>
      </c>
      <c r="E145">
        <v>10939168</v>
      </c>
      <c r="F145">
        <v>0</v>
      </c>
      <c r="G145">
        <v>24889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1462779483</v>
      </c>
      <c r="B146">
        <v>576</v>
      </c>
      <c r="C146" t="s">
        <v>11</v>
      </c>
      <c r="D146">
        <v>0</v>
      </c>
      <c r="E146">
        <v>7335778</v>
      </c>
      <c r="F146">
        <v>0</v>
      </c>
      <c r="G146">
        <v>19349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1462779487</v>
      </c>
      <c r="B147">
        <v>580</v>
      </c>
      <c r="C147" t="s">
        <v>11</v>
      </c>
      <c r="D147">
        <v>0</v>
      </c>
      <c r="E147">
        <v>11045794</v>
      </c>
      <c r="F147">
        <v>0</v>
      </c>
      <c r="G147">
        <v>23190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1462779491</v>
      </c>
      <c r="B148">
        <v>584</v>
      </c>
      <c r="C148" t="s">
        <v>11</v>
      </c>
      <c r="D148">
        <v>0</v>
      </c>
      <c r="E148">
        <v>3790256</v>
      </c>
      <c r="F148">
        <v>0</v>
      </c>
      <c r="G148">
        <v>14570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1462779495</v>
      </c>
      <c r="B149">
        <v>588</v>
      </c>
      <c r="C149" t="s">
        <v>11</v>
      </c>
      <c r="D149">
        <v>0</v>
      </c>
      <c r="E149">
        <v>6834034</v>
      </c>
      <c r="F149">
        <v>0</v>
      </c>
      <c r="G149">
        <v>20288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1462779499</v>
      </c>
      <c r="B150">
        <v>592</v>
      </c>
      <c r="C150" t="s">
        <v>11</v>
      </c>
      <c r="D150">
        <v>0</v>
      </c>
      <c r="E150">
        <v>14942349</v>
      </c>
      <c r="F150">
        <v>0</v>
      </c>
      <c r="G150">
        <v>27731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1462779503</v>
      </c>
      <c r="B151">
        <v>596</v>
      </c>
      <c r="C151" t="s">
        <v>11</v>
      </c>
      <c r="D151">
        <v>0</v>
      </c>
      <c r="E151">
        <v>14976479</v>
      </c>
      <c r="F151">
        <v>0</v>
      </c>
      <c r="G151">
        <v>27515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1462779507</v>
      </c>
      <c r="B152">
        <v>600</v>
      </c>
      <c r="C152" t="s">
        <v>11</v>
      </c>
      <c r="D152">
        <v>0</v>
      </c>
      <c r="E152">
        <v>10478316</v>
      </c>
      <c r="F152">
        <v>0</v>
      </c>
      <c r="G152">
        <v>22712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1462779511</v>
      </c>
      <c r="B153">
        <v>604</v>
      </c>
      <c r="C153" t="s">
        <v>11</v>
      </c>
      <c r="D153">
        <v>0</v>
      </c>
      <c r="E153">
        <v>15475670</v>
      </c>
      <c r="F153">
        <v>0</v>
      </c>
      <c r="G153">
        <v>28640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1462779515</v>
      </c>
      <c r="B154">
        <v>608</v>
      </c>
      <c r="C154" t="s">
        <v>11</v>
      </c>
      <c r="D154">
        <v>0</v>
      </c>
      <c r="E154">
        <v>8338560</v>
      </c>
      <c r="F154">
        <v>0</v>
      </c>
      <c r="G154">
        <v>21604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1462779519</v>
      </c>
      <c r="B155">
        <v>612</v>
      </c>
      <c r="C155" t="s">
        <v>11</v>
      </c>
      <c r="D155">
        <v>0</v>
      </c>
      <c r="E155">
        <v>13751310</v>
      </c>
      <c r="F155">
        <v>0</v>
      </c>
      <c r="G155">
        <v>25063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1462779523</v>
      </c>
      <c r="B156">
        <v>616</v>
      </c>
      <c r="C156" t="s">
        <v>11</v>
      </c>
      <c r="D156">
        <v>0</v>
      </c>
      <c r="E156">
        <v>10875316</v>
      </c>
      <c r="F156">
        <v>0</v>
      </c>
      <c r="G156">
        <v>23099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1462779527</v>
      </c>
      <c r="B157">
        <v>620</v>
      </c>
      <c r="C157" t="s">
        <v>11</v>
      </c>
      <c r="D157">
        <v>0</v>
      </c>
      <c r="E157">
        <v>5827398</v>
      </c>
      <c r="F157">
        <v>0</v>
      </c>
      <c r="G157">
        <v>17834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1462779531</v>
      </c>
      <c r="B158">
        <v>624</v>
      </c>
      <c r="C158" t="s">
        <v>11</v>
      </c>
      <c r="D158">
        <v>0</v>
      </c>
      <c r="E158">
        <v>13935520</v>
      </c>
      <c r="F158">
        <v>0</v>
      </c>
      <c r="G158">
        <v>26726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1462779535</v>
      </c>
      <c r="B159">
        <v>628</v>
      </c>
      <c r="C159" t="s">
        <v>11</v>
      </c>
      <c r="D159">
        <v>0</v>
      </c>
      <c r="E159">
        <v>17925828</v>
      </c>
      <c r="F159">
        <v>0</v>
      </c>
      <c r="G159">
        <v>31826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1462779539</v>
      </c>
      <c r="B160">
        <v>632</v>
      </c>
      <c r="C160" t="s">
        <v>11</v>
      </c>
      <c r="D160">
        <v>0</v>
      </c>
      <c r="E160">
        <v>14762490</v>
      </c>
      <c r="F160">
        <v>0</v>
      </c>
      <c r="G160">
        <v>27444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1462779543</v>
      </c>
      <c r="B161">
        <v>636</v>
      </c>
      <c r="C161" t="s">
        <v>11</v>
      </c>
      <c r="D161">
        <v>0</v>
      </c>
      <c r="E161">
        <v>12174261</v>
      </c>
      <c r="F161">
        <v>0</v>
      </c>
      <c r="G161">
        <v>25445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1462779547</v>
      </c>
      <c r="B162">
        <v>640</v>
      </c>
      <c r="C162" t="s">
        <v>11</v>
      </c>
      <c r="D162">
        <v>0</v>
      </c>
      <c r="E162">
        <v>5719703</v>
      </c>
      <c r="F162">
        <v>0</v>
      </c>
      <c r="G162">
        <v>17975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1462779551</v>
      </c>
      <c r="B163">
        <v>644</v>
      </c>
      <c r="C163" t="s">
        <v>11</v>
      </c>
      <c r="D163">
        <v>0</v>
      </c>
      <c r="E163">
        <v>9215060</v>
      </c>
      <c r="F163">
        <v>0</v>
      </c>
      <c r="G163">
        <v>19874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1462779555</v>
      </c>
      <c r="B164">
        <v>648</v>
      </c>
      <c r="C164" t="s">
        <v>11</v>
      </c>
      <c r="D164">
        <v>0</v>
      </c>
      <c r="E164">
        <v>12522094</v>
      </c>
      <c r="F164">
        <v>0</v>
      </c>
      <c r="G164">
        <v>23470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1462779559</v>
      </c>
      <c r="B165">
        <v>652</v>
      </c>
      <c r="C165" t="s">
        <v>11</v>
      </c>
      <c r="D165">
        <v>0</v>
      </c>
      <c r="E165">
        <v>7033952</v>
      </c>
      <c r="F165">
        <v>0</v>
      </c>
      <c r="G165">
        <v>16792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1462779563</v>
      </c>
      <c r="B166">
        <v>656</v>
      </c>
      <c r="C166" t="s">
        <v>11</v>
      </c>
      <c r="D166">
        <v>0</v>
      </c>
      <c r="E166">
        <v>9925456</v>
      </c>
      <c r="F166">
        <v>0</v>
      </c>
      <c r="G166">
        <v>21610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1462779567</v>
      </c>
      <c r="B167">
        <v>660</v>
      </c>
      <c r="C167" t="s">
        <v>11</v>
      </c>
      <c r="D167">
        <v>0</v>
      </c>
      <c r="E167">
        <v>10080288</v>
      </c>
      <c r="F167">
        <v>0</v>
      </c>
      <c r="G167">
        <v>21270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1462779571</v>
      </c>
      <c r="B168">
        <v>664</v>
      </c>
      <c r="C168" t="s">
        <v>11</v>
      </c>
      <c r="D168">
        <v>0</v>
      </c>
      <c r="E168">
        <v>5465478</v>
      </c>
      <c r="F168">
        <v>0</v>
      </c>
      <c r="G168">
        <v>16771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1462779575</v>
      </c>
      <c r="B169">
        <v>668</v>
      </c>
      <c r="C169" t="s">
        <v>11</v>
      </c>
      <c r="D169">
        <v>0</v>
      </c>
      <c r="E169">
        <v>5726530</v>
      </c>
      <c r="F169">
        <v>0</v>
      </c>
      <c r="G169">
        <v>17309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1462779579</v>
      </c>
      <c r="B170">
        <v>672</v>
      </c>
      <c r="C170" t="s">
        <v>11</v>
      </c>
      <c r="D170">
        <v>0</v>
      </c>
      <c r="E170">
        <v>7242704</v>
      </c>
      <c r="F170">
        <v>0</v>
      </c>
      <c r="G170">
        <v>17526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1462779583</v>
      </c>
      <c r="B171">
        <v>676</v>
      </c>
      <c r="C171" t="s">
        <v>11</v>
      </c>
      <c r="D171">
        <v>0</v>
      </c>
      <c r="E171">
        <v>6822056</v>
      </c>
      <c r="F171">
        <v>0</v>
      </c>
      <c r="G171">
        <v>17602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1462779587</v>
      </c>
      <c r="B172">
        <v>680</v>
      </c>
      <c r="C172" t="s">
        <v>11</v>
      </c>
      <c r="D172">
        <v>0</v>
      </c>
      <c r="E172">
        <v>6436026</v>
      </c>
      <c r="F172">
        <v>0</v>
      </c>
      <c r="G172">
        <v>17378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1462779591</v>
      </c>
      <c r="B173">
        <v>684</v>
      </c>
      <c r="C173" t="s">
        <v>11</v>
      </c>
      <c r="D173">
        <v>0</v>
      </c>
      <c r="E173">
        <v>6728254</v>
      </c>
      <c r="F173">
        <v>0</v>
      </c>
      <c r="G173">
        <v>17416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1462779595</v>
      </c>
      <c r="B174">
        <v>688</v>
      </c>
      <c r="C174" t="s">
        <v>11</v>
      </c>
      <c r="D174">
        <v>0</v>
      </c>
      <c r="E174">
        <v>6683532</v>
      </c>
      <c r="F174">
        <v>0</v>
      </c>
      <c r="G174">
        <v>18569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1462779599</v>
      </c>
      <c r="B175">
        <v>692</v>
      </c>
      <c r="C175" t="s">
        <v>11</v>
      </c>
      <c r="D175">
        <v>0</v>
      </c>
      <c r="E175">
        <v>7733326</v>
      </c>
      <c r="F175">
        <v>0</v>
      </c>
      <c r="G175">
        <v>18517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1462779603</v>
      </c>
      <c r="B176">
        <v>696</v>
      </c>
      <c r="C176" t="s">
        <v>11</v>
      </c>
      <c r="D176">
        <v>0</v>
      </c>
      <c r="E176">
        <v>4929694</v>
      </c>
      <c r="F176">
        <v>0</v>
      </c>
      <c r="G176">
        <v>14742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1462779607</v>
      </c>
      <c r="B177">
        <v>700</v>
      </c>
      <c r="C177" t="s">
        <v>11</v>
      </c>
      <c r="D177">
        <v>0</v>
      </c>
      <c r="E177">
        <v>5216010</v>
      </c>
      <c r="F177">
        <v>0</v>
      </c>
      <c r="G177">
        <v>15190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1462779611</v>
      </c>
      <c r="B178">
        <v>704</v>
      </c>
      <c r="C178" t="s">
        <v>11</v>
      </c>
      <c r="D178">
        <v>0</v>
      </c>
      <c r="E178">
        <v>5334830</v>
      </c>
      <c r="F178">
        <v>0</v>
      </c>
      <c r="G178">
        <v>15041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1462779615</v>
      </c>
      <c r="B179">
        <v>708</v>
      </c>
      <c r="C179" t="s">
        <v>11</v>
      </c>
      <c r="D179">
        <v>0</v>
      </c>
      <c r="E179">
        <v>11853674</v>
      </c>
      <c r="F179">
        <v>0</v>
      </c>
      <c r="G179">
        <v>22975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1462779619</v>
      </c>
      <c r="B180">
        <v>712</v>
      </c>
      <c r="C180" t="s">
        <v>11</v>
      </c>
      <c r="D180">
        <v>0</v>
      </c>
      <c r="E180">
        <v>5130783</v>
      </c>
      <c r="F180">
        <v>0</v>
      </c>
      <c r="G180">
        <v>14199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1462779623</v>
      </c>
      <c r="B181">
        <v>716</v>
      </c>
      <c r="C181" t="s">
        <v>11</v>
      </c>
      <c r="D181">
        <v>0</v>
      </c>
      <c r="E181">
        <v>7942855</v>
      </c>
      <c r="F181">
        <v>0</v>
      </c>
      <c r="G181">
        <v>16699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1462779627</v>
      </c>
      <c r="B182">
        <v>720</v>
      </c>
      <c r="C182" t="s">
        <v>11</v>
      </c>
      <c r="D182">
        <v>0</v>
      </c>
      <c r="E182">
        <v>9078564</v>
      </c>
      <c r="F182">
        <v>0</v>
      </c>
      <c r="G182">
        <v>17618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1462779631</v>
      </c>
      <c r="B183">
        <v>724</v>
      </c>
      <c r="C183" t="s">
        <v>11</v>
      </c>
      <c r="D183">
        <v>0</v>
      </c>
      <c r="E183">
        <v>5245088</v>
      </c>
      <c r="F183">
        <v>0</v>
      </c>
      <c r="G183">
        <v>14624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1462779635</v>
      </c>
      <c r="B184">
        <v>728</v>
      </c>
      <c r="C184" t="s">
        <v>11</v>
      </c>
      <c r="D184">
        <v>0</v>
      </c>
      <c r="E184">
        <v>4549516</v>
      </c>
      <c r="F184">
        <v>0</v>
      </c>
      <c r="G184">
        <v>13716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1462779639</v>
      </c>
      <c r="B185">
        <v>732</v>
      </c>
      <c r="C185" t="s">
        <v>11</v>
      </c>
      <c r="D185">
        <v>0</v>
      </c>
      <c r="E185">
        <v>13195778</v>
      </c>
      <c r="F185">
        <v>0</v>
      </c>
      <c r="G185">
        <v>24704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1462779643</v>
      </c>
      <c r="B186">
        <v>736</v>
      </c>
      <c r="C186" t="s">
        <v>11</v>
      </c>
      <c r="D186">
        <v>0</v>
      </c>
      <c r="E186">
        <v>7322024</v>
      </c>
      <c r="F186">
        <v>0</v>
      </c>
      <c r="G186">
        <v>19176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1462779647</v>
      </c>
      <c r="B187">
        <v>740</v>
      </c>
      <c r="C187" t="s">
        <v>11</v>
      </c>
      <c r="D187">
        <v>0</v>
      </c>
      <c r="E187">
        <v>7378822</v>
      </c>
      <c r="F187">
        <v>0</v>
      </c>
      <c r="G187">
        <v>19024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1462779651</v>
      </c>
      <c r="B188">
        <v>744</v>
      </c>
      <c r="C188" t="s">
        <v>11</v>
      </c>
      <c r="D188">
        <v>0</v>
      </c>
      <c r="E188">
        <v>8394400</v>
      </c>
      <c r="F188">
        <v>0</v>
      </c>
      <c r="G188">
        <v>17848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1462779655</v>
      </c>
      <c r="B189">
        <v>748</v>
      </c>
      <c r="C189" t="s">
        <v>11</v>
      </c>
      <c r="D189">
        <v>0</v>
      </c>
      <c r="E189">
        <v>6249752</v>
      </c>
      <c r="F189">
        <v>0</v>
      </c>
      <c r="G189">
        <v>17522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1462779659</v>
      </c>
      <c r="B190">
        <v>752</v>
      </c>
      <c r="C190" t="s">
        <v>11</v>
      </c>
      <c r="D190">
        <v>0</v>
      </c>
      <c r="E190">
        <v>9875804</v>
      </c>
      <c r="F190">
        <v>0</v>
      </c>
      <c r="G190">
        <v>21130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1462779663</v>
      </c>
      <c r="B191">
        <v>756</v>
      </c>
      <c r="C191" t="s">
        <v>11</v>
      </c>
      <c r="D191">
        <v>0</v>
      </c>
      <c r="E191">
        <v>5915042</v>
      </c>
      <c r="F191">
        <v>0</v>
      </c>
      <c r="G191">
        <v>14969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1462779667</v>
      </c>
      <c r="B192">
        <v>760</v>
      </c>
      <c r="C192" t="s">
        <v>11</v>
      </c>
      <c r="D192">
        <v>0</v>
      </c>
      <c r="E192">
        <v>11630470</v>
      </c>
      <c r="F192">
        <v>0</v>
      </c>
      <c r="G192">
        <v>21333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1462779671</v>
      </c>
      <c r="B193">
        <v>764</v>
      </c>
      <c r="C193" t="s">
        <v>11</v>
      </c>
      <c r="D193">
        <v>0</v>
      </c>
      <c r="E193">
        <v>14623024</v>
      </c>
      <c r="F193">
        <v>0</v>
      </c>
      <c r="G193">
        <v>24560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1462779675</v>
      </c>
      <c r="B194">
        <v>768</v>
      </c>
      <c r="C194" t="s">
        <v>11</v>
      </c>
      <c r="D194">
        <v>0</v>
      </c>
      <c r="E194">
        <v>13935266</v>
      </c>
      <c r="F194">
        <v>0</v>
      </c>
      <c r="G194">
        <v>25480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1462779679</v>
      </c>
      <c r="B195">
        <v>772</v>
      </c>
      <c r="C195" t="s">
        <v>11</v>
      </c>
      <c r="D195">
        <v>0</v>
      </c>
      <c r="E195">
        <v>10436464</v>
      </c>
      <c r="F195">
        <v>0</v>
      </c>
      <c r="G195">
        <v>19690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1462779683</v>
      </c>
      <c r="B196">
        <v>776</v>
      </c>
      <c r="C196" t="s">
        <v>11</v>
      </c>
      <c r="D196">
        <v>0</v>
      </c>
      <c r="E196">
        <v>7906572</v>
      </c>
      <c r="F196">
        <v>0</v>
      </c>
      <c r="G196">
        <v>18184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1462779687</v>
      </c>
      <c r="B197">
        <v>780</v>
      </c>
      <c r="C197" t="s">
        <v>11</v>
      </c>
      <c r="D197">
        <v>0</v>
      </c>
      <c r="E197">
        <v>9456682</v>
      </c>
      <c r="F197">
        <v>0</v>
      </c>
      <c r="G197">
        <v>19812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1462779691</v>
      </c>
      <c r="B198">
        <v>784</v>
      </c>
      <c r="C198" t="s">
        <v>11</v>
      </c>
      <c r="D198">
        <v>0</v>
      </c>
      <c r="E198">
        <v>8553524</v>
      </c>
      <c r="F198">
        <v>0</v>
      </c>
      <c r="G198">
        <v>12744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1462779695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1462779699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1462779703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1462779707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1462779711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1462779715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1462779719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1462779723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1462779727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1462779731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1462779735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1462779739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1462779743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1462779747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1462752692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1462752696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1462752700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1462752704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1462752708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1462752712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1462752716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1462752720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1462752724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1462752728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1462752732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1462752736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1462752740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1462752744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1462752748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1462752752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1462752756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1462752760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1462752764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1462752768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1462752772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1462752776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1462752780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1462752784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1462752788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1462752792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1462752796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1462752800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1462752804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1462752808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1462752812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1462752816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1462752820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1462752824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1462752828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1462752832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1462752836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1462752840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1462752844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1462752848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1462752852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1462752856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1462752860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1462752864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1462752868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1462752872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1462752876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1462752880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1462752884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1462752888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1462752892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1462752896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1462752900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1462752904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1462752908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1462752912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1462752916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1462752920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1462752924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1462752928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1462752932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1462752936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1462752940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1462752944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1462752948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1462752952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1462752956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1462752960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1462752964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1462752968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1462752972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1462752976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1462752980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1462752984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1462752988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1462752992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1462752996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1462753000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1462753004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1462753008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1462753012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1462753016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1462753020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1462753024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1462753028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1462753032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1462753036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1462753040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1462753044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1462753048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1462753052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1462753056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1462753060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1462753064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1462753068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1462753072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1462753076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1462753080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1462753084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1462753088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1462753092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1462753096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1462753100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1462753104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1462753108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1462753112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1462753116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1462753120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1462753124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1462753128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1462753132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1462753136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1462753140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1462753144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1462753148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1462753152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1462753156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1462753160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1462753164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1462753168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1462753172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1462753176</v>
      </c>
      <c r="B123">
        <v>484</v>
      </c>
      <c r="C123" t="s">
        <v>11</v>
      </c>
      <c r="D123">
        <v>0</v>
      </c>
      <c r="E123">
        <v>6613031</v>
      </c>
      <c r="F123">
        <v>0</v>
      </c>
      <c r="G123">
        <v>20174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1462753180</v>
      </c>
      <c r="B124">
        <v>488</v>
      </c>
      <c r="C124" t="s">
        <v>11</v>
      </c>
      <c r="D124">
        <v>0</v>
      </c>
      <c r="E124">
        <v>10154031</v>
      </c>
      <c r="F124">
        <v>0</v>
      </c>
      <c r="G124">
        <v>22309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1462753184</v>
      </c>
      <c r="B125">
        <v>492</v>
      </c>
      <c r="C125" t="s">
        <v>11</v>
      </c>
      <c r="D125">
        <v>0</v>
      </c>
      <c r="E125">
        <v>3369696</v>
      </c>
      <c r="F125">
        <v>0</v>
      </c>
      <c r="G125">
        <v>13994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1462753188</v>
      </c>
      <c r="B126">
        <v>496</v>
      </c>
      <c r="C126" t="s">
        <v>11</v>
      </c>
      <c r="D126">
        <v>0</v>
      </c>
      <c r="E126">
        <v>10374809</v>
      </c>
      <c r="F126">
        <v>0</v>
      </c>
      <c r="G126">
        <v>22033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1462753192</v>
      </c>
      <c r="B127">
        <v>500</v>
      </c>
      <c r="C127" t="s">
        <v>11</v>
      </c>
      <c r="D127">
        <v>0</v>
      </c>
      <c r="E127">
        <v>9478423</v>
      </c>
      <c r="F127">
        <v>0</v>
      </c>
      <c r="G127">
        <v>22235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1462753196</v>
      </c>
      <c r="B128">
        <v>504</v>
      </c>
      <c r="C128" t="s">
        <v>11</v>
      </c>
      <c r="D128">
        <v>0</v>
      </c>
      <c r="E128">
        <v>11425580</v>
      </c>
      <c r="F128">
        <v>0</v>
      </c>
      <c r="G128">
        <v>24707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1462753200</v>
      </c>
      <c r="B129">
        <v>508</v>
      </c>
      <c r="C129" t="s">
        <v>11</v>
      </c>
      <c r="D129">
        <v>0</v>
      </c>
      <c r="E129">
        <v>12654181</v>
      </c>
      <c r="F129">
        <v>0</v>
      </c>
      <c r="G129">
        <v>26509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1462753204</v>
      </c>
      <c r="B130">
        <v>512</v>
      </c>
      <c r="C130" t="s">
        <v>11</v>
      </c>
      <c r="D130">
        <v>0</v>
      </c>
      <c r="E130">
        <v>16065689</v>
      </c>
      <c r="F130">
        <v>0</v>
      </c>
      <c r="G130">
        <v>30983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1462753208</v>
      </c>
      <c r="B131">
        <v>516</v>
      </c>
      <c r="C131" t="s">
        <v>11</v>
      </c>
      <c r="D131">
        <v>0</v>
      </c>
      <c r="E131">
        <v>12016180</v>
      </c>
      <c r="F131">
        <v>0</v>
      </c>
      <c r="G131">
        <v>24785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1462753212</v>
      </c>
      <c r="B132">
        <v>520</v>
      </c>
      <c r="C132" t="s">
        <v>11</v>
      </c>
      <c r="D132">
        <v>0</v>
      </c>
      <c r="E132">
        <v>13498279</v>
      </c>
      <c r="F132">
        <v>0</v>
      </c>
      <c r="G132">
        <v>27126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1462753216</v>
      </c>
      <c r="B133">
        <v>524</v>
      </c>
      <c r="C133" t="s">
        <v>11</v>
      </c>
      <c r="D133">
        <v>0</v>
      </c>
      <c r="E133">
        <v>11224900</v>
      </c>
      <c r="F133">
        <v>0</v>
      </c>
      <c r="G133">
        <v>24001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1462753220</v>
      </c>
      <c r="B134">
        <v>528</v>
      </c>
      <c r="C134" t="s">
        <v>11</v>
      </c>
      <c r="D134">
        <v>0</v>
      </c>
      <c r="E134">
        <v>10773017</v>
      </c>
      <c r="F134">
        <v>0</v>
      </c>
      <c r="G134">
        <v>22532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1462753224</v>
      </c>
      <c r="B135">
        <v>532</v>
      </c>
      <c r="C135" t="s">
        <v>11</v>
      </c>
      <c r="D135">
        <v>0</v>
      </c>
      <c r="E135">
        <v>9349139</v>
      </c>
      <c r="F135">
        <v>0</v>
      </c>
      <c r="G135">
        <v>21020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1462753228</v>
      </c>
      <c r="B136">
        <v>536</v>
      </c>
      <c r="C136" t="s">
        <v>11</v>
      </c>
      <c r="D136">
        <v>0</v>
      </c>
      <c r="E136">
        <v>8071994</v>
      </c>
      <c r="F136">
        <v>0</v>
      </c>
      <c r="G136">
        <v>19925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1462753232</v>
      </c>
      <c r="B137">
        <v>540</v>
      </c>
      <c r="C137" t="s">
        <v>11</v>
      </c>
      <c r="D137">
        <v>0</v>
      </c>
      <c r="E137">
        <v>5940470</v>
      </c>
      <c r="F137">
        <v>0</v>
      </c>
      <c r="G137">
        <v>18273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1462753236</v>
      </c>
      <c r="B138">
        <v>544</v>
      </c>
      <c r="C138" t="s">
        <v>11</v>
      </c>
      <c r="D138">
        <v>0</v>
      </c>
      <c r="E138">
        <v>4058358</v>
      </c>
      <c r="F138">
        <v>0</v>
      </c>
      <c r="G138">
        <v>16016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1462753240</v>
      </c>
      <c r="B139">
        <v>548</v>
      </c>
      <c r="C139" t="s">
        <v>11</v>
      </c>
      <c r="D139">
        <v>0</v>
      </c>
      <c r="E139">
        <v>12791185</v>
      </c>
      <c r="F139">
        <v>0</v>
      </c>
      <c r="G139">
        <v>23607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1462753244</v>
      </c>
      <c r="B140">
        <v>552</v>
      </c>
      <c r="C140" t="s">
        <v>11</v>
      </c>
      <c r="D140">
        <v>0</v>
      </c>
      <c r="E140">
        <v>6355433</v>
      </c>
      <c r="F140">
        <v>0</v>
      </c>
      <c r="G140">
        <v>18123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1462753248</v>
      </c>
      <c r="B141">
        <v>556</v>
      </c>
      <c r="C141" t="s">
        <v>11</v>
      </c>
      <c r="D141">
        <v>0</v>
      </c>
      <c r="E141">
        <v>12337717</v>
      </c>
      <c r="F141">
        <v>0</v>
      </c>
      <c r="G141">
        <v>22836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1462753252</v>
      </c>
      <c r="B142">
        <v>560</v>
      </c>
      <c r="C142" t="s">
        <v>11</v>
      </c>
      <c r="D142">
        <v>0</v>
      </c>
      <c r="E142">
        <v>10235771</v>
      </c>
      <c r="F142">
        <v>0</v>
      </c>
      <c r="G142">
        <v>22034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1462753256</v>
      </c>
      <c r="B143">
        <v>564</v>
      </c>
      <c r="C143" t="s">
        <v>11</v>
      </c>
      <c r="D143">
        <v>0</v>
      </c>
      <c r="E143">
        <v>14343603</v>
      </c>
      <c r="F143">
        <v>0</v>
      </c>
      <c r="G143">
        <v>26498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1462753260</v>
      </c>
      <c r="B144">
        <v>568</v>
      </c>
      <c r="C144" t="s">
        <v>11</v>
      </c>
      <c r="D144">
        <v>0</v>
      </c>
      <c r="E144">
        <v>12010617</v>
      </c>
      <c r="F144">
        <v>0</v>
      </c>
      <c r="G144">
        <v>24368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1462753264</v>
      </c>
      <c r="B145">
        <v>572</v>
      </c>
      <c r="C145" t="s">
        <v>11</v>
      </c>
      <c r="D145">
        <v>0</v>
      </c>
      <c r="E145">
        <v>10528770</v>
      </c>
      <c r="F145">
        <v>0</v>
      </c>
      <c r="G145">
        <v>24363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1462753268</v>
      </c>
      <c r="B146">
        <v>576</v>
      </c>
      <c r="C146" t="s">
        <v>11</v>
      </c>
      <c r="D146">
        <v>0</v>
      </c>
      <c r="E146">
        <v>9696596</v>
      </c>
      <c r="F146">
        <v>0</v>
      </c>
      <c r="G146">
        <v>21316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1462753272</v>
      </c>
      <c r="B147">
        <v>580</v>
      </c>
      <c r="C147" t="s">
        <v>11</v>
      </c>
      <c r="D147">
        <v>0</v>
      </c>
      <c r="E147">
        <v>8414309</v>
      </c>
      <c r="F147">
        <v>0</v>
      </c>
      <c r="G147">
        <v>20759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1462753276</v>
      </c>
      <c r="B148">
        <v>584</v>
      </c>
      <c r="C148" t="s">
        <v>11</v>
      </c>
      <c r="D148">
        <v>0</v>
      </c>
      <c r="E148">
        <v>3945225</v>
      </c>
      <c r="F148">
        <v>0</v>
      </c>
      <c r="G148">
        <v>14844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1462753280</v>
      </c>
      <c r="B149">
        <v>588</v>
      </c>
      <c r="C149" t="s">
        <v>11</v>
      </c>
      <c r="D149">
        <v>0</v>
      </c>
      <c r="E149">
        <v>8394033</v>
      </c>
      <c r="F149">
        <v>0</v>
      </c>
      <c r="G149">
        <v>22284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1462753284</v>
      </c>
      <c r="B150">
        <v>592</v>
      </c>
      <c r="C150" t="s">
        <v>11</v>
      </c>
      <c r="D150">
        <v>0</v>
      </c>
      <c r="E150">
        <v>14606516</v>
      </c>
      <c r="F150">
        <v>0</v>
      </c>
      <c r="G150">
        <v>27281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1462753288</v>
      </c>
      <c r="B151">
        <v>596</v>
      </c>
      <c r="C151" t="s">
        <v>11</v>
      </c>
      <c r="D151">
        <v>0</v>
      </c>
      <c r="E151">
        <v>14095829</v>
      </c>
      <c r="F151">
        <v>0</v>
      </c>
      <c r="G151">
        <v>26442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1462753292</v>
      </c>
      <c r="B152">
        <v>600</v>
      </c>
      <c r="C152" t="s">
        <v>11</v>
      </c>
      <c r="D152">
        <v>0</v>
      </c>
      <c r="E152">
        <v>10933233</v>
      </c>
      <c r="F152">
        <v>0</v>
      </c>
      <c r="G152">
        <v>23317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1462753296</v>
      </c>
      <c r="B153">
        <v>604</v>
      </c>
      <c r="C153" t="s">
        <v>11</v>
      </c>
      <c r="D153">
        <v>0</v>
      </c>
      <c r="E153">
        <v>15235595</v>
      </c>
      <c r="F153">
        <v>0</v>
      </c>
      <c r="G153">
        <v>28768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1462753300</v>
      </c>
      <c r="B154">
        <v>608</v>
      </c>
      <c r="C154" t="s">
        <v>11</v>
      </c>
      <c r="D154">
        <v>0</v>
      </c>
      <c r="E154">
        <v>9062760</v>
      </c>
      <c r="F154">
        <v>0</v>
      </c>
      <c r="G154">
        <v>22318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1462753304</v>
      </c>
      <c r="B155">
        <v>612</v>
      </c>
      <c r="C155" t="s">
        <v>11</v>
      </c>
      <c r="D155">
        <v>0</v>
      </c>
      <c r="E155">
        <v>13938158</v>
      </c>
      <c r="F155">
        <v>0</v>
      </c>
      <c r="G155">
        <v>24887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1462753308</v>
      </c>
      <c r="B156">
        <v>616</v>
      </c>
      <c r="C156" t="s">
        <v>11</v>
      </c>
      <c r="D156">
        <v>0</v>
      </c>
      <c r="E156">
        <v>9280774</v>
      </c>
      <c r="F156">
        <v>0</v>
      </c>
      <c r="G156">
        <v>21394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1462753312</v>
      </c>
      <c r="B157">
        <v>620</v>
      </c>
      <c r="C157" t="s">
        <v>11</v>
      </c>
      <c r="D157">
        <v>0</v>
      </c>
      <c r="E157">
        <v>6435599</v>
      </c>
      <c r="F157">
        <v>0</v>
      </c>
      <c r="G157">
        <v>18750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1462753316</v>
      </c>
      <c r="B158">
        <v>624</v>
      </c>
      <c r="C158" t="s">
        <v>11</v>
      </c>
      <c r="D158">
        <v>0</v>
      </c>
      <c r="E158">
        <v>14756510</v>
      </c>
      <c r="F158">
        <v>0</v>
      </c>
      <c r="G158">
        <v>27499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1462753320</v>
      </c>
      <c r="B159">
        <v>628</v>
      </c>
      <c r="C159" t="s">
        <v>11</v>
      </c>
      <c r="D159">
        <v>0</v>
      </c>
      <c r="E159">
        <v>18643261</v>
      </c>
      <c r="F159">
        <v>0</v>
      </c>
      <c r="G159">
        <v>32302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1462753324</v>
      </c>
      <c r="B160">
        <v>632</v>
      </c>
      <c r="C160" t="s">
        <v>11</v>
      </c>
      <c r="D160">
        <v>0</v>
      </c>
      <c r="E160">
        <v>13383429</v>
      </c>
      <c r="F160">
        <v>0</v>
      </c>
      <c r="G160">
        <v>26202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1462753328</v>
      </c>
      <c r="B161">
        <v>636</v>
      </c>
      <c r="C161" t="s">
        <v>11</v>
      </c>
      <c r="D161">
        <v>0</v>
      </c>
      <c r="E161">
        <v>11864426</v>
      </c>
      <c r="F161">
        <v>0</v>
      </c>
      <c r="G161">
        <v>24905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1462753332</v>
      </c>
      <c r="B162">
        <v>640</v>
      </c>
      <c r="C162" t="s">
        <v>11</v>
      </c>
      <c r="D162">
        <v>0</v>
      </c>
      <c r="E162">
        <v>5689100</v>
      </c>
      <c r="F162">
        <v>0</v>
      </c>
      <c r="G162">
        <v>17957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1462753336</v>
      </c>
      <c r="B163">
        <v>644</v>
      </c>
      <c r="C163" t="s">
        <v>11</v>
      </c>
      <c r="D163">
        <v>0</v>
      </c>
      <c r="E163">
        <v>9946321</v>
      </c>
      <c r="F163">
        <v>0</v>
      </c>
      <c r="G163">
        <v>20377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1462753340</v>
      </c>
      <c r="B164">
        <v>648</v>
      </c>
      <c r="C164" t="s">
        <v>11</v>
      </c>
      <c r="D164">
        <v>0</v>
      </c>
      <c r="E164">
        <v>11729941</v>
      </c>
      <c r="F164">
        <v>0</v>
      </c>
      <c r="G164">
        <v>22749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1462753344</v>
      </c>
      <c r="B165">
        <v>652</v>
      </c>
      <c r="C165" t="s">
        <v>11</v>
      </c>
      <c r="D165">
        <v>0</v>
      </c>
      <c r="E165">
        <v>7160829</v>
      </c>
      <c r="F165">
        <v>0</v>
      </c>
      <c r="G165">
        <v>17090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1462753348</v>
      </c>
      <c r="B166">
        <v>656</v>
      </c>
      <c r="C166" t="s">
        <v>11</v>
      </c>
      <c r="D166">
        <v>0</v>
      </c>
      <c r="E166">
        <v>11228804</v>
      </c>
      <c r="F166">
        <v>0</v>
      </c>
      <c r="G166">
        <v>23481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1462753352</v>
      </c>
      <c r="B167">
        <v>660</v>
      </c>
      <c r="C167" t="s">
        <v>11</v>
      </c>
      <c r="D167">
        <v>0</v>
      </c>
      <c r="E167">
        <v>8713708</v>
      </c>
      <c r="F167">
        <v>0</v>
      </c>
      <c r="G167">
        <v>19452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1462753356</v>
      </c>
      <c r="B168">
        <v>664</v>
      </c>
      <c r="C168" t="s">
        <v>11</v>
      </c>
      <c r="D168">
        <v>0</v>
      </c>
      <c r="E168">
        <v>5319286</v>
      </c>
      <c r="F168">
        <v>0</v>
      </c>
      <c r="G168">
        <v>17021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1462753360</v>
      </c>
      <c r="B169">
        <v>668</v>
      </c>
      <c r="C169" t="s">
        <v>11</v>
      </c>
      <c r="D169">
        <v>0</v>
      </c>
      <c r="E169">
        <v>5632793</v>
      </c>
      <c r="F169">
        <v>0</v>
      </c>
      <c r="G169">
        <v>17164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1462753364</v>
      </c>
      <c r="B170">
        <v>672</v>
      </c>
      <c r="C170" t="s">
        <v>11</v>
      </c>
      <c r="D170">
        <v>0</v>
      </c>
      <c r="E170">
        <v>7788799</v>
      </c>
      <c r="F170">
        <v>0</v>
      </c>
      <c r="G170">
        <v>18048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1462753368</v>
      </c>
      <c r="B171">
        <v>676</v>
      </c>
      <c r="C171" t="s">
        <v>11</v>
      </c>
      <c r="D171">
        <v>0</v>
      </c>
      <c r="E171">
        <v>6442201</v>
      </c>
      <c r="F171">
        <v>0</v>
      </c>
      <c r="G171">
        <v>16837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1462753372</v>
      </c>
      <c r="B172">
        <v>680</v>
      </c>
      <c r="C172" t="s">
        <v>11</v>
      </c>
      <c r="D172">
        <v>0</v>
      </c>
      <c r="E172">
        <v>6886952</v>
      </c>
      <c r="F172">
        <v>0</v>
      </c>
      <c r="G172">
        <v>18221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1462753376</v>
      </c>
      <c r="B173">
        <v>684</v>
      </c>
      <c r="C173" t="s">
        <v>11</v>
      </c>
      <c r="D173">
        <v>0</v>
      </c>
      <c r="E173">
        <v>6220527</v>
      </c>
      <c r="F173">
        <v>0</v>
      </c>
      <c r="G173">
        <v>16540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1462753380</v>
      </c>
      <c r="B174">
        <v>688</v>
      </c>
      <c r="C174" t="s">
        <v>11</v>
      </c>
      <c r="D174">
        <v>0</v>
      </c>
      <c r="E174">
        <v>7152739</v>
      </c>
      <c r="F174">
        <v>0</v>
      </c>
      <c r="G174">
        <v>19412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1462753384</v>
      </c>
      <c r="B175">
        <v>692</v>
      </c>
      <c r="C175" t="s">
        <v>11</v>
      </c>
      <c r="D175">
        <v>0</v>
      </c>
      <c r="E175">
        <v>7374116</v>
      </c>
      <c r="F175">
        <v>0</v>
      </c>
      <c r="G175">
        <v>17764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1462753388</v>
      </c>
      <c r="B176">
        <v>696</v>
      </c>
      <c r="C176" t="s">
        <v>11</v>
      </c>
      <c r="D176">
        <v>0</v>
      </c>
      <c r="E176">
        <v>4710234</v>
      </c>
      <c r="F176">
        <v>0</v>
      </c>
      <c r="G176">
        <v>14577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1462753392</v>
      </c>
      <c r="B177">
        <v>700</v>
      </c>
      <c r="C177" t="s">
        <v>11</v>
      </c>
      <c r="D177">
        <v>0</v>
      </c>
      <c r="E177">
        <v>5400707</v>
      </c>
      <c r="F177">
        <v>0</v>
      </c>
      <c r="G177">
        <v>15237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1462753396</v>
      </c>
      <c r="B178">
        <v>704</v>
      </c>
      <c r="C178" t="s">
        <v>11</v>
      </c>
      <c r="D178">
        <v>0</v>
      </c>
      <c r="E178">
        <v>5295733</v>
      </c>
      <c r="F178">
        <v>0</v>
      </c>
      <c r="G178">
        <v>15389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1462753400</v>
      </c>
      <c r="B179">
        <v>708</v>
      </c>
      <c r="C179" t="s">
        <v>11</v>
      </c>
      <c r="D179">
        <v>0</v>
      </c>
      <c r="E179">
        <v>12263960</v>
      </c>
      <c r="F179">
        <v>0</v>
      </c>
      <c r="G179">
        <v>23114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1462753404</v>
      </c>
      <c r="B180">
        <v>712</v>
      </c>
      <c r="C180" t="s">
        <v>11</v>
      </c>
      <c r="D180">
        <v>0</v>
      </c>
      <c r="E180">
        <v>4808976</v>
      </c>
      <c r="F180">
        <v>0</v>
      </c>
      <c r="G180">
        <v>13917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1462753408</v>
      </c>
      <c r="B181">
        <v>716</v>
      </c>
      <c r="C181" t="s">
        <v>11</v>
      </c>
      <c r="D181">
        <v>0</v>
      </c>
      <c r="E181">
        <v>7833804</v>
      </c>
      <c r="F181">
        <v>0</v>
      </c>
      <c r="G181">
        <v>16701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1462753412</v>
      </c>
      <c r="B182">
        <v>720</v>
      </c>
      <c r="C182" t="s">
        <v>11</v>
      </c>
      <c r="D182">
        <v>0</v>
      </c>
      <c r="E182">
        <v>9188189</v>
      </c>
      <c r="F182">
        <v>0</v>
      </c>
      <c r="G182">
        <v>17665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1462753416</v>
      </c>
      <c r="B183">
        <v>724</v>
      </c>
      <c r="C183" t="s">
        <v>11</v>
      </c>
      <c r="D183">
        <v>0</v>
      </c>
      <c r="E183">
        <v>4917096</v>
      </c>
      <c r="F183">
        <v>0</v>
      </c>
      <c r="G183">
        <v>14425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1462753420</v>
      </c>
      <c r="B184">
        <v>728</v>
      </c>
      <c r="C184" t="s">
        <v>11</v>
      </c>
      <c r="D184">
        <v>0</v>
      </c>
      <c r="E184">
        <v>5838282</v>
      </c>
      <c r="F184">
        <v>0</v>
      </c>
      <c r="G184">
        <v>15053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1462753424</v>
      </c>
      <c r="B185">
        <v>732</v>
      </c>
      <c r="C185" t="s">
        <v>11</v>
      </c>
      <c r="D185">
        <v>0</v>
      </c>
      <c r="E185">
        <v>12552762</v>
      </c>
      <c r="F185">
        <v>0</v>
      </c>
      <c r="G185">
        <v>24308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1462753428</v>
      </c>
      <c r="B186">
        <v>736</v>
      </c>
      <c r="C186" t="s">
        <v>11</v>
      </c>
      <c r="D186">
        <v>0</v>
      </c>
      <c r="E186">
        <v>6983285</v>
      </c>
      <c r="F186">
        <v>0</v>
      </c>
      <c r="G186">
        <v>18852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1462753432</v>
      </c>
      <c r="B187">
        <v>740</v>
      </c>
      <c r="C187" t="s">
        <v>11</v>
      </c>
      <c r="D187">
        <v>0</v>
      </c>
      <c r="E187">
        <v>7435171</v>
      </c>
      <c r="F187">
        <v>0</v>
      </c>
      <c r="G187">
        <v>18907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1462753436</v>
      </c>
      <c r="B188">
        <v>744</v>
      </c>
      <c r="C188" t="s">
        <v>11</v>
      </c>
      <c r="D188">
        <v>0</v>
      </c>
      <c r="E188">
        <v>8621423</v>
      </c>
      <c r="F188">
        <v>0</v>
      </c>
      <c r="G188">
        <v>18012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1462753440</v>
      </c>
      <c r="B189">
        <v>748</v>
      </c>
      <c r="C189" t="s">
        <v>11</v>
      </c>
      <c r="D189">
        <v>0</v>
      </c>
      <c r="E189">
        <v>6202840</v>
      </c>
      <c r="F189">
        <v>0</v>
      </c>
      <c r="G189">
        <v>17686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1462753444</v>
      </c>
      <c r="B190">
        <v>752</v>
      </c>
      <c r="C190" t="s">
        <v>11</v>
      </c>
      <c r="D190">
        <v>0</v>
      </c>
      <c r="E190">
        <v>9875050</v>
      </c>
      <c r="F190">
        <v>0</v>
      </c>
      <c r="G190">
        <v>20677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1462753448</v>
      </c>
      <c r="B191">
        <v>756</v>
      </c>
      <c r="C191" t="s">
        <v>11</v>
      </c>
      <c r="D191">
        <v>0</v>
      </c>
      <c r="E191">
        <v>5834737</v>
      </c>
      <c r="F191">
        <v>0</v>
      </c>
      <c r="G191">
        <v>14785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1462753452</v>
      </c>
      <c r="B192">
        <v>760</v>
      </c>
      <c r="C192" t="s">
        <v>11</v>
      </c>
      <c r="D192">
        <v>0</v>
      </c>
      <c r="E192">
        <v>13296306</v>
      </c>
      <c r="F192">
        <v>0</v>
      </c>
      <c r="G192">
        <v>23119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1462753456</v>
      </c>
      <c r="B193">
        <v>764</v>
      </c>
      <c r="C193" t="s">
        <v>11</v>
      </c>
      <c r="D193">
        <v>0</v>
      </c>
      <c r="E193">
        <v>13749758</v>
      </c>
      <c r="F193">
        <v>0</v>
      </c>
      <c r="G193">
        <v>24159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1462753460</v>
      </c>
      <c r="B194">
        <v>768</v>
      </c>
      <c r="C194" t="s">
        <v>11</v>
      </c>
      <c r="D194">
        <v>0</v>
      </c>
      <c r="E194">
        <v>13711541</v>
      </c>
      <c r="F194">
        <v>0</v>
      </c>
      <c r="G194">
        <v>25424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1462753464</v>
      </c>
      <c r="B195">
        <v>772</v>
      </c>
      <c r="C195" t="s">
        <v>11</v>
      </c>
      <c r="D195">
        <v>0</v>
      </c>
      <c r="E195">
        <v>9880722</v>
      </c>
      <c r="F195">
        <v>0</v>
      </c>
      <c r="G195">
        <v>19100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1462753468</v>
      </c>
      <c r="B196">
        <v>776</v>
      </c>
      <c r="C196" t="s">
        <v>11</v>
      </c>
      <c r="D196">
        <v>0</v>
      </c>
      <c r="E196">
        <v>7820334</v>
      </c>
      <c r="F196">
        <v>0</v>
      </c>
      <c r="G196">
        <v>18212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1462753472</v>
      </c>
      <c r="B197">
        <v>780</v>
      </c>
      <c r="C197" t="s">
        <v>11</v>
      </c>
      <c r="D197">
        <v>0</v>
      </c>
      <c r="E197">
        <v>12111497</v>
      </c>
      <c r="F197">
        <v>0</v>
      </c>
      <c r="G197">
        <v>22114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1462753476</v>
      </c>
      <c r="B198">
        <v>784</v>
      </c>
      <c r="C198" t="s">
        <v>11</v>
      </c>
      <c r="D198">
        <v>0</v>
      </c>
      <c r="E198">
        <v>5192839</v>
      </c>
      <c r="F198">
        <v>0</v>
      </c>
      <c r="G198">
        <v>7965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1462753480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1462753484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1462753488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1462753492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1462753496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1462753500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1462753504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1462753508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1462753512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1462753516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1462753520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1462753524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1462753528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1462753532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1462753666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1462753670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1462753674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1462753678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1462753682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1462753686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1462753690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1462753694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1462753698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1462753702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1462753706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1462753710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1462753714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1462753718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1462753722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1462753726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1462753730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1462753734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1462753738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1462753742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1462753746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1462753750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1462753754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1462753758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1462753762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1462753766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1462753770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1462753774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1462753778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1462753782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1462753786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1462753790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1462753794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1462753798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1462753802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1462753806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1462753810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1462753814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1462753818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1462753822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1462753826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1462753830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1462753834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1462753838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1462753842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1462753846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1462753850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1462753854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1462753858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1462753862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1462753866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1462753870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1462753874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1462753878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1462753882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1462753886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1462753890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1462753894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1462753898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1462753902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1462753906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1462753910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1462753914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1462753918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1462753922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1462753926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1462753930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1462753934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1462753938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1462753942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1462753946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1462753950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1462753954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1462753958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1462753962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1462753966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1462753970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1462753974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1462753978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1462753982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1462753986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1462753990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1462753994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1462753998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1462754002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1462754006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1462754010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1462754014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1462754018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1462754022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1462754026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1462754030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1462754034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1462754038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1462754042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1462754046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1462754050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1462754054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1462754058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1462754062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1462754066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1462754070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1462754074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1462754078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1462754082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1462754086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1462754090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1462754094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1462754098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1462754102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1462754106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1462754110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1462754114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1462754118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1462754122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1462754126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1462754130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1462754134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1462754138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1462754142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1462754146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1462754150</v>
      </c>
      <c r="B123">
        <v>484</v>
      </c>
      <c r="C123" t="s">
        <v>11</v>
      </c>
      <c r="D123">
        <v>0</v>
      </c>
      <c r="E123">
        <v>6055353</v>
      </c>
      <c r="F123">
        <v>0</v>
      </c>
      <c r="G123">
        <v>18296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1462754154</v>
      </c>
      <c r="B124">
        <v>488</v>
      </c>
      <c r="C124" t="s">
        <v>11</v>
      </c>
      <c r="D124">
        <v>0</v>
      </c>
      <c r="E124">
        <v>10303937</v>
      </c>
      <c r="F124">
        <v>0</v>
      </c>
      <c r="G124">
        <v>22568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1462754158</v>
      </c>
      <c r="B125">
        <v>492</v>
      </c>
      <c r="C125" t="s">
        <v>11</v>
      </c>
      <c r="D125">
        <v>0</v>
      </c>
      <c r="E125">
        <v>3267344</v>
      </c>
      <c r="F125">
        <v>0</v>
      </c>
      <c r="G125">
        <v>14137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1462754162</v>
      </c>
      <c r="B126">
        <v>496</v>
      </c>
      <c r="C126" t="s">
        <v>11</v>
      </c>
      <c r="D126">
        <v>0</v>
      </c>
      <c r="E126">
        <v>9932086</v>
      </c>
      <c r="F126">
        <v>0</v>
      </c>
      <c r="G126">
        <v>21380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1462754166</v>
      </c>
      <c r="B127">
        <v>500</v>
      </c>
      <c r="C127" t="s">
        <v>11</v>
      </c>
      <c r="D127">
        <v>0</v>
      </c>
      <c r="E127">
        <v>9934491</v>
      </c>
      <c r="F127">
        <v>0</v>
      </c>
      <c r="G127">
        <v>22911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1462754170</v>
      </c>
      <c r="B128">
        <v>504</v>
      </c>
      <c r="C128" t="s">
        <v>11</v>
      </c>
      <c r="D128">
        <v>0</v>
      </c>
      <c r="E128">
        <v>10707126</v>
      </c>
      <c r="F128">
        <v>0</v>
      </c>
      <c r="G128">
        <v>23974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1462754174</v>
      </c>
      <c r="B129">
        <v>508</v>
      </c>
      <c r="C129" t="s">
        <v>11</v>
      </c>
      <c r="D129">
        <v>0</v>
      </c>
      <c r="E129">
        <v>12690215</v>
      </c>
      <c r="F129">
        <v>0</v>
      </c>
      <c r="G129">
        <v>26682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1462754178</v>
      </c>
      <c r="B130">
        <v>512</v>
      </c>
      <c r="C130" t="s">
        <v>11</v>
      </c>
      <c r="D130">
        <v>0</v>
      </c>
      <c r="E130">
        <v>15627003</v>
      </c>
      <c r="F130">
        <v>0</v>
      </c>
      <c r="G130">
        <v>30385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1462754182</v>
      </c>
      <c r="B131">
        <v>516</v>
      </c>
      <c r="C131" t="s">
        <v>11</v>
      </c>
      <c r="D131">
        <v>0</v>
      </c>
      <c r="E131">
        <v>12579064</v>
      </c>
      <c r="F131">
        <v>0</v>
      </c>
      <c r="G131">
        <v>25418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1462754186</v>
      </c>
      <c r="B132">
        <v>520</v>
      </c>
      <c r="C132" t="s">
        <v>11</v>
      </c>
      <c r="D132">
        <v>0</v>
      </c>
      <c r="E132">
        <v>13821439</v>
      </c>
      <c r="F132">
        <v>0</v>
      </c>
      <c r="G132">
        <v>27425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1462754190</v>
      </c>
      <c r="B133">
        <v>524</v>
      </c>
      <c r="C133" t="s">
        <v>11</v>
      </c>
      <c r="D133">
        <v>0</v>
      </c>
      <c r="E133">
        <v>10816845</v>
      </c>
      <c r="F133">
        <v>0</v>
      </c>
      <c r="G133">
        <v>23624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1462754194</v>
      </c>
      <c r="B134">
        <v>528</v>
      </c>
      <c r="C134" t="s">
        <v>11</v>
      </c>
      <c r="D134">
        <v>0</v>
      </c>
      <c r="E134">
        <v>11269051</v>
      </c>
      <c r="F134">
        <v>0</v>
      </c>
      <c r="G134">
        <v>23198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1462754198</v>
      </c>
      <c r="B135">
        <v>532</v>
      </c>
      <c r="C135" t="s">
        <v>11</v>
      </c>
      <c r="D135">
        <v>0</v>
      </c>
      <c r="E135">
        <v>9430980</v>
      </c>
      <c r="F135">
        <v>0</v>
      </c>
      <c r="G135">
        <v>21076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1462754202</v>
      </c>
      <c r="B136">
        <v>536</v>
      </c>
      <c r="C136" t="s">
        <v>11</v>
      </c>
      <c r="D136">
        <v>0</v>
      </c>
      <c r="E136">
        <v>7336232</v>
      </c>
      <c r="F136">
        <v>0</v>
      </c>
      <c r="G136">
        <v>19058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1462754206</v>
      </c>
      <c r="B137">
        <v>540</v>
      </c>
      <c r="C137" t="s">
        <v>11</v>
      </c>
      <c r="D137">
        <v>0</v>
      </c>
      <c r="E137">
        <v>7006844</v>
      </c>
      <c r="F137">
        <v>0</v>
      </c>
      <c r="G137">
        <v>19356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1462754210</v>
      </c>
      <c r="B138">
        <v>544</v>
      </c>
      <c r="C138" t="s">
        <v>11</v>
      </c>
      <c r="D138">
        <v>0</v>
      </c>
      <c r="E138">
        <v>4037657</v>
      </c>
      <c r="F138">
        <v>0</v>
      </c>
      <c r="G138">
        <v>15963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1462754214</v>
      </c>
      <c r="B139">
        <v>548</v>
      </c>
      <c r="C139" t="s">
        <v>11</v>
      </c>
      <c r="D139">
        <v>0</v>
      </c>
      <c r="E139">
        <v>12801484</v>
      </c>
      <c r="F139">
        <v>0</v>
      </c>
      <c r="G139">
        <v>23468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1462754218</v>
      </c>
      <c r="B140">
        <v>552</v>
      </c>
      <c r="C140" t="s">
        <v>11</v>
      </c>
      <c r="D140">
        <v>0</v>
      </c>
      <c r="E140">
        <v>6158174</v>
      </c>
      <c r="F140">
        <v>0</v>
      </c>
      <c r="G140">
        <v>17942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1462754222</v>
      </c>
      <c r="B141">
        <v>556</v>
      </c>
      <c r="C141" t="s">
        <v>11</v>
      </c>
      <c r="D141">
        <v>0</v>
      </c>
      <c r="E141">
        <v>12293145</v>
      </c>
      <c r="F141">
        <v>0</v>
      </c>
      <c r="G141">
        <v>22874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1462754226</v>
      </c>
      <c r="B142">
        <v>560</v>
      </c>
      <c r="C142" t="s">
        <v>11</v>
      </c>
      <c r="D142">
        <v>0</v>
      </c>
      <c r="E142">
        <v>10005471</v>
      </c>
      <c r="F142">
        <v>0</v>
      </c>
      <c r="G142">
        <v>21809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1462754230</v>
      </c>
      <c r="B143">
        <v>564</v>
      </c>
      <c r="C143" t="s">
        <v>11</v>
      </c>
      <c r="D143">
        <v>0</v>
      </c>
      <c r="E143">
        <v>13451271</v>
      </c>
      <c r="F143">
        <v>0</v>
      </c>
      <c r="G143">
        <v>25979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1462754234</v>
      </c>
      <c r="B144">
        <v>568</v>
      </c>
      <c r="C144" t="s">
        <v>11</v>
      </c>
      <c r="D144">
        <v>0</v>
      </c>
      <c r="E144">
        <v>12596469</v>
      </c>
      <c r="F144">
        <v>0</v>
      </c>
      <c r="G144">
        <v>24459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1462754238</v>
      </c>
      <c r="B145">
        <v>572</v>
      </c>
      <c r="C145" t="s">
        <v>11</v>
      </c>
      <c r="D145">
        <v>0</v>
      </c>
      <c r="E145">
        <v>11032725</v>
      </c>
      <c r="F145">
        <v>0</v>
      </c>
      <c r="G145">
        <v>25026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1462754242</v>
      </c>
      <c r="B146">
        <v>576</v>
      </c>
      <c r="C146" t="s">
        <v>11</v>
      </c>
      <c r="D146">
        <v>0</v>
      </c>
      <c r="E146">
        <v>7241004</v>
      </c>
      <c r="F146">
        <v>0</v>
      </c>
      <c r="G146">
        <v>19293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1462754246</v>
      </c>
      <c r="B147">
        <v>580</v>
      </c>
      <c r="C147" t="s">
        <v>11</v>
      </c>
      <c r="D147">
        <v>0</v>
      </c>
      <c r="E147">
        <v>11187871</v>
      </c>
      <c r="F147">
        <v>0</v>
      </c>
      <c r="G147">
        <v>23340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1462754250</v>
      </c>
      <c r="B148">
        <v>584</v>
      </c>
      <c r="C148" t="s">
        <v>11</v>
      </c>
      <c r="D148">
        <v>0</v>
      </c>
      <c r="E148">
        <v>3796105</v>
      </c>
      <c r="F148">
        <v>0</v>
      </c>
      <c r="G148">
        <v>14587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1462754254</v>
      </c>
      <c r="B149">
        <v>588</v>
      </c>
      <c r="C149" t="s">
        <v>11</v>
      </c>
      <c r="D149">
        <v>0</v>
      </c>
      <c r="E149">
        <v>6777700</v>
      </c>
      <c r="F149">
        <v>0</v>
      </c>
      <c r="G149">
        <v>20234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1462754258</v>
      </c>
      <c r="B150">
        <v>592</v>
      </c>
      <c r="C150" t="s">
        <v>11</v>
      </c>
      <c r="D150">
        <v>0</v>
      </c>
      <c r="E150">
        <v>15003557</v>
      </c>
      <c r="F150">
        <v>0</v>
      </c>
      <c r="G150">
        <v>27819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1462754262</v>
      </c>
      <c r="B151">
        <v>596</v>
      </c>
      <c r="C151" t="s">
        <v>11</v>
      </c>
      <c r="D151">
        <v>0</v>
      </c>
      <c r="E151">
        <v>14983686</v>
      </c>
      <c r="F151">
        <v>0</v>
      </c>
      <c r="G151">
        <v>27550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1462754266</v>
      </c>
      <c r="B152">
        <v>600</v>
      </c>
      <c r="C152" t="s">
        <v>11</v>
      </c>
      <c r="D152">
        <v>0</v>
      </c>
      <c r="E152">
        <v>10521773</v>
      </c>
      <c r="F152">
        <v>0</v>
      </c>
      <c r="G152">
        <v>22752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1462754270</v>
      </c>
      <c r="B153">
        <v>604</v>
      </c>
      <c r="C153" t="s">
        <v>11</v>
      </c>
      <c r="D153">
        <v>0</v>
      </c>
      <c r="E153">
        <v>15485230</v>
      </c>
      <c r="F153">
        <v>0</v>
      </c>
      <c r="G153">
        <v>28741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1462754274</v>
      </c>
      <c r="B154">
        <v>608</v>
      </c>
      <c r="C154" t="s">
        <v>11</v>
      </c>
      <c r="D154">
        <v>0</v>
      </c>
      <c r="E154">
        <v>8381881</v>
      </c>
      <c r="F154">
        <v>0</v>
      </c>
      <c r="G154">
        <v>21603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1462754278</v>
      </c>
      <c r="B155">
        <v>612</v>
      </c>
      <c r="C155" t="s">
        <v>11</v>
      </c>
      <c r="D155">
        <v>0</v>
      </c>
      <c r="E155">
        <v>13781949</v>
      </c>
      <c r="F155">
        <v>0</v>
      </c>
      <c r="G155">
        <v>25148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1462754282</v>
      </c>
      <c r="B156">
        <v>616</v>
      </c>
      <c r="C156" t="s">
        <v>11</v>
      </c>
      <c r="D156">
        <v>0</v>
      </c>
      <c r="E156">
        <v>10773085</v>
      </c>
      <c r="F156">
        <v>0</v>
      </c>
      <c r="G156">
        <v>22969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1462754286</v>
      </c>
      <c r="B157">
        <v>620</v>
      </c>
      <c r="C157" t="s">
        <v>11</v>
      </c>
      <c r="D157">
        <v>0</v>
      </c>
      <c r="E157">
        <v>5842652</v>
      </c>
      <c r="F157">
        <v>0</v>
      </c>
      <c r="G157">
        <v>17868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1462754290</v>
      </c>
      <c r="B158">
        <v>624</v>
      </c>
      <c r="C158" t="s">
        <v>11</v>
      </c>
      <c r="D158">
        <v>0</v>
      </c>
      <c r="E158">
        <v>14011519</v>
      </c>
      <c r="F158">
        <v>0</v>
      </c>
      <c r="G158">
        <v>26775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1462754294</v>
      </c>
      <c r="B159">
        <v>628</v>
      </c>
      <c r="C159" t="s">
        <v>11</v>
      </c>
      <c r="D159">
        <v>0</v>
      </c>
      <c r="E159">
        <v>18219217</v>
      </c>
      <c r="F159">
        <v>0</v>
      </c>
      <c r="G159">
        <v>32100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1462754298</v>
      </c>
      <c r="B160">
        <v>632</v>
      </c>
      <c r="C160" t="s">
        <v>11</v>
      </c>
      <c r="D160">
        <v>0</v>
      </c>
      <c r="E160">
        <v>14555163</v>
      </c>
      <c r="F160">
        <v>0</v>
      </c>
      <c r="G160">
        <v>27337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1462754302</v>
      </c>
      <c r="B161">
        <v>636</v>
      </c>
      <c r="C161" t="s">
        <v>11</v>
      </c>
      <c r="D161">
        <v>0</v>
      </c>
      <c r="E161">
        <v>12111538</v>
      </c>
      <c r="F161">
        <v>0</v>
      </c>
      <c r="G161">
        <v>25320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1462754306</v>
      </c>
      <c r="B162">
        <v>640</v>
      </c>
      <c r="C162" t="s">
        <v>11</v>
      </c>
      <c r="D162">
        <v>0</v>
      </c>
      <c r="E162">
        <v>5682372</v>
      </c>
      <c r="F162">
        <v>0</v>
      </c>
      <c r="G162">
        <v>18015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1462754310</v>
      </c>
      <c r="B163">
        <v>644</v>
      </c>
      <c r="C163" t="s">
        <v>11</v>
      </c>
      <c r="D163">
        <v>0</v>
      </c>
      <c r="E163">
        <v>9588793</v>
      </c>
      <c r="F163">
        <v>0</v>
      </c>
      <c r="G163">
        <v>20254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1462754314</v>
      </c>
      <c r="B164">
        <v>648</v>
      </c>
      <c r="C164" t="s">
        <v>11</v>
      </c>
      <c r="D164">
        <v>0</v>
      </c>
      <c r="E164">
        <v>12334450</v>
      </c>
      <c r="F164">
        <v>0</v>
      </c>
      <c r="G164">
        <v>23243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1462754318</v>
      </c>
      <c r="B165">
        <v>652</v>
      </c>
      <c r="C165" t="s">
        <v>11</v>
      </c>
      <c r="D165">
        <v>0</v>
      </c>
      <c r="E165">
        <v>6896057</v>
      </c>
      <c r="F165">
        <v>0</v>
      </c>
      <c r="G165">
        <v>16776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1462754322</v>
      </c>
      <c r="B166">
        <v>656</v>
      </c>
      <c r="C166" t="s">
        <v>11</v>
      </c>
      <c r="D166">
        <v>0</v>
      </c>
      <c r="E166">
        <v>10384428</v>
      </c>
      <c r="F166">
        <v>0</v>
      </c>
      <c r="G166">
        <v>22337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1462754326</v>
      </c>
      <c r="B167">
        <v>660</v>
      </c>
      <c r="C167" t="s">
        <v>11</v>
      </c>
      <c r="D167">
        <v>0</v>
      </c>
      <c r="E167">
        <v>9814693</v>
      </c>
      <c r="F167">
        <v>0</v>
      </c>
      <c r="G167">
        <v>20724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1462754330</v>
      </c>
      <c r="B168">
        <v>664</v>
      </c>
      <c r="C168" t="s">
        <v>11</v>
      </c>
      <c r="D168">
        <v>0</v>
      </c>
      <c r="E168">
        <v>5286929</v>
      </c>
      <c r="F168">
        <v>0</v>
      </c>
      <c r="G168">
        <v>16659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1462754334</v>
      </c>
      <c r="B169">
        <v>668</v>
      </c>
      <c r="C169" t="s">
        <v>11</v>
      </c>
      <c r="D169">
        <v>0</v>
      </c>
      <c r="E169">
        <v>5727396</v>
      </c>
      <c r="F169">
        <v>0</v>
      </c>
      <c r="G169">
        <v>17296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1462754338</v>
      </c>
      <c r="B170">
        <v>672</v>
      </c>
      <c r="C170" t="s">
        <v>11</v>
      </c>
      <c r="D170">
        <v>0</v>
      </c>
      <c r="E170">
        <v>7381157</v>
      </c>
      <c r="F170">
        <v>0</v>
      </c>
      <c r="G170">
        <v>17807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1462754342</v>
      </c>
      <c r="B171">
        <v>676</v>
      </c>
      <c r="C171" t="s">
        <v>11</v>
      </c>
      <c r="D171">
        <v>0</v>
      </c>
      <c r="E171">
        <v>6754287</v>
      </c>
      <c r="F171">
        <v>0</v>
      </c>
      <c r="G171">
        <v>17357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1462754346</v>
      </c>
      <c r="B172">
        <v>680</v>
      </c>
      <c r="C172" t="s">
        <v>11</v>
      </c>
      <c r="D172">
        <v>0</v>
      </c>
      <c r="E172">
        <v>6544317</v>
      </c>
      <c r="F172">
        <v>0</v>
      </c>
      <c r="G172">
        <v>17463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1462754350</v>
      </c>
      <c r="B173">
        <v>684</v>
      </c>
      <c r="C173" t="s">
        <v>11</v>
      </c>
      <c r="D173">
        <v>0</v>
      </c>
      <c r="E173">
        <v>6579707</v>
      </c>
      <c r="F173">
        <v>0</v>
      </c>
      <c r="G173">
        <v>17252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1462754354</v>
      </c>
      <c r="B174">
        <v>688</v>
      </c>
      <c r="C174" t="s">
        <v>11</v>
      </c>
      <c r="D174">
        <v>0</v>
      </c>
      <c r="E174">
        <v>6868939</v>
      </c>
      <c r="F174">
        <v>0</v>
      </c>
      <c r="G174">
        <v>19045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1462754358</v>
      </c>
      <c r="B175">
        <v>692</v>
      </c>
      <c r="C175" t="s">
        <v>11</v>
      </c>
      <c r="D175">
        <v>0</v>
      </c>
      <c r="E175">
        <v>7621760</v>
      </c>
      <c r="F175">
        <v>0</v>
      </c>
      <c r="G175">
        <v>18109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1462754362</v>
      </c>
      <c r="B176">
        <v>696</v>
      </c>
      <c r="C176" t="s">
        <v>11</v>
      </c>
      <c r="D176">
        <v>0</v>
      </c>
      <c r="E176">
        <v>4828793</v>
      </c>
      <c r="F176">
        <v>0</v>
      </c>
      <c r="G176">
        <v>14758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1462754366</v>
      </c>
      <c r="B177">
        <v>700</v>
      </c>
      <c r="C177" t="s">
        <v>11</v>
      </c>
      <c r="D177">
        <v>0</v>
      </c>
      <c r="E177">
        <v>5525103</v>
      </c>
      <c r="F177">
        <v>0</v>
      </c>
      <c r="G177">
        <v>15434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1462754370</v>
      </c>
      <c r="B178">
        <v>704</v>
      </c>
      <c r="C178" t="s">
        <v>11</v>
      </c>
      <c r="D178">
        <v>0</v>
      </c>
      <c r="E178">
        <v>5153121</v>
      </c>
      <c r="F178">
        <v>0</v>
      </c>
      <c r="G178">
        <v>15010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1462754374</v>
      </c>
      <c r="B179">
        <v>708</v>
      </c>
      <c r="C179" t="s">
        <v>11</v>
      </c>
      <c r="D179">
        <v>0</v>
      </c>
      <c r="E179">
        <v>12121795</v>
      </c>
      <c r="F179">
        <v>0</v>
      </c>
      <c r="G179">
        <v>23243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1462754378</v>
      </c>
      <c r="B180">
        <v>712</v>
      </c>
      <c r="C180" t="s">
        <v>11</v>
      </c>
      <c r="D180">
        <v>0</v>
      </c>
      <c r="E180">
        <v>4676307</v>
      </c>
      <c r="F180">
        <v>0</v>
      </c>
      <c r="G180">
        <v>13730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1462754382</v>
      </c>
      <c r="B181">
        <v>716</v>
      </c>
      <c r="C181" t="s">
        <v>11</v>
      </c>
      <c r="D181">
        <v>0</v>
      </c>
      <c r="E181">
        <v>8015535</v>
      </c>
      <c r="F181">
        <v>0</v>
      </c>
      <c r="G181">
        <v>16925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1462754386</v>
      </c>
      <c r="B182">
        <v>720</v>
      </c>
      <c r="C182" t="s">
        <v>11</v>
      </c>
      <c r="D182">
        <v>0</v>
      </c>
      <c r="E182">
        <v>9054939</v>
      </c>
      <c r="F182">
        <v>0</v>
      </c>
      <c r="G182">
        <v>17381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1462754390</v>
      </c>
      <c r="B183">
        <v>724</v>
      </c>
      <c r="C183" t="s">
        <v>11</v>
      </c>
      <c r="D183">
        <v>0</v>
      </c>
      <c r="E183">
        <v>5194458</v>
      </c>
      <c r="F183">
        <v>0</v>
      </c>
      <c r="G183">
        <v>14673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1462754394</v>
      </c>
      <c r="B184">
        <v>728</v>
      </c>
      <c r="C184" t="s">
        <v>11</v>
      </c>
      <c r="D184">
        <v>0</v>
      </c>
      <c r="E184">
        <v>4932188</v>
      </c>
      <c r="F184">
        <v>0</v>
      </c>
      <c r="G184">
        <v>14069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1462754398</v>
      </c>
      <c r="B185">
        <v>732</v>
      </c>
      <c r="C185" t="s">
        <v>11</v>
      </c>
      <c r="D185">
        <v>0</v>
      </c>
      <c r="E185">
        <v>12981551</v>
      </c>
      <c r="F185">
        <v>0</v>
      </c>
      <c r="G185">
        <v>24673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1462754402</v>
      </c>
      <c r="B186">
        <v>736</v>
      </c>
      <c r="C186" t="s">
        <v>11</v>
      </c>
      <c r="D186">
        <v>0</v>
      </c>
      <c r="E186">
        <v>7270210</v>
      </c>
      <c r="F186">
        <v>0</v>
      </c>
      <c r="G186">
        <v>19112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1462754406</v>
      </c>
      <c r="B187">
        <v>740</v>
      </c>
      <c r="C187" t="s">
        <v>11</v>
      </c>
      <c r="D187">
        <v>0</v>
      </c>
      <c r="E187">
        <v>7439220</v>
      </c>
      <c r="F187">
        <v>0</v>
      </c>
      <c r="G187">
        <v>18987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1462754410</v>
      </c>
      <c r="B188">
        <v>744</v>
      </c>
      <c r="C188" t="s">
        <v>11</v>
      </c>
      <c r="D188">
        <v>0</v>
      </c>
      <c r="E188">
        <v>8432861</v>
      </c>
      <c r="F188">
        <v>0</v>
      </c>
      <c r="G188">
        <v>17804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1462754414</v>
      </c>
      <c r="B189">
        <v>748</v>
      </c>
      <c r="C189" t="s">
        <v>11</v>
      </c>
      <c r="D189">
        <v>0</v>
      </c>
      <c r="E189">
        <v>6210755</v>
      </c>
      <c r="F189">
        <v>0</v>
      </c>
      <c r="G189">
        <v>17543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1462754418</v>
      </c>
      <c r="B190">
        <v>752</v>
      </c>
      <c r="C190" t="s">
        <v>11</v>
      </c>
      <c r="D190">
        <v>0</v>
      </c>
      <c r="E190">
        <v>9980781</v>
      </c>
      <c r="F190">
        <v>0</v>
      </c>
      <c r="G190">
        <v>21070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1462754422</v>
      </c>
      <c r="B191">
        <v>756</v>
      </c>
      <c r="C191" t="s">
        <v>11</v>
      </c>
      <c r="D191">
        <v>0</v>
      </c>
      <c r="E191">
        <v>5638887</v>
      </c>
      <c r="F191">
        <v>0</v>
      </c>
      <c r="G191">
        <v>14812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1462754426</v>
      </c>
      <c r="B192">
        <v>760</v>
      </c>
      <c r="C192" t="s">
        <v>11</v>
      </c>
      <c r="D192">
        <v>0</v>
      </c>
      <c r="E192">
        <v>12567581</v>
      </c>
      <c r="F192">
        <v>0</v>
      </c>
      <c r="G192">
        <v>22356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1462754430</v>
      </c>
      <c r="B193">
        <v>764</v>
      </c>
      <c r="C193" t="s">
        <v>11</v>
      </c>
      <c r="D193">
        <v>0</v>
      </c>
      <c r="E193">
        <v>14351849</v>
      </c>
      <c r="F193">
        <v>0</v>
      </c>
      <c r="G193">
        <v>24582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1462754434</v>
      </c>
      <c r="B194">
        <v>768</v>
      </c>
      <c r="C194" t="s">
        <v>11</v>
      </c>
      <c r="D194">
        <v>0</v>
      </c>
      <c r="E194">
        <v>13902686</v>
      </c>
      <c r="F194">
        <v>0</v>
      </c>
      <c r="G194">
        <v>25620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1462754438</v>
      </c>
      <c r="B195">
        <v>772</v>
      </c>
      <c r="C195" t="s">
        <v>11</v>
      </c>
      <c r="D195">
        <v>0</v>
      </c>
      <c r="E195">
        <v>9985741</v>
      </c>
      <c r="F195">
        <v>0</v>
      </c>
      <c r="G195">
        <v>19102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1462754442</v>
      </c>
      <c r="B196">
        <v>776</v>
      </c>
      <c r="C196" t="s">
        <v>11</v>
      </c>
      <c r="D196">
        <v>0</v>
      </c>
      <c r="E196">
        <v>8031975</v>
      </c>
      <c r="F196">
        <v>0</v>
      </c>
      <c r="G196">
        <v>18544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1462754446</v>
      </c>
      <c r="B197">
        <v>780</v>
      </c>
      <c r="C197" t="s">
        <v>11</v>
      </c>
      <c r="D197">
        <v>0</v>
      </c>
      <c r="E197">
        <v>9971437</v>
      </c>
      <c r="F197">
        <v>0</v>
      </c>
      <c r="G197">
        <v>19779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1462754450</v>
      </c>
      <c r="B198">
        <v>784</v>
      </c>
      <c r="C198" t="s">
        <v>11</v>
      </c>
      <c r="D198">
        <v>0</v>
      </c>
      <c r="E198">
        <v>7607094</v>
      </c>
      <c r="F198">
        <v>0</v>
      </c>
      <c r="G198">
        <v>11242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1462754454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1462754458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1462754462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1462754466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1462754470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1462754474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1462754478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1462754482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1462754486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1462754490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1462754494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1462754498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1462754502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1462754506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1462754624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1462754628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1462754632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1462754636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1462754640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1462754644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1462754648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1462754652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1462754656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1462754660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1462754664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1462754668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1462754672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1462754676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1462754680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1462754684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1462754688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1462754692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1462754696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1462754700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1462754704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1462754708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1462754712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1462754716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1462754720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1462754724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1462754728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1462754732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1462754736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1462754740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1462754744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1462754748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1462754752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1462754756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1462754760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1462754764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1462754768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1462754772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1462754776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1462754780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1462754784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1462754788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1462754792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1462754796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1462754800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1462754804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1462754808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1462754812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1462754816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1462754820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1462754824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1462754828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1462754832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1462754836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1462754840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1462754844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1462754848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1462754852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1462754856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1462754860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1462754864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1462754868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1462754872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1462754876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1462754880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1462754884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1462754888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1462754892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1462754896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1462754900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1462754904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1462754908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1462754912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1462754916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1462754920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1462754924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1462754928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1462754932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1462754936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1462754940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1462754944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1462754948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1462754952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1462754956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1462754960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1462754964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1462754968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1462754972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1462754976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1462754980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1462754984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1462754988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1462754992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1462754996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1462755000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1462755004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1462755008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1462755012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1462755016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1462755020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1462755024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1462755028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1462755032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1462755036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1462755040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1462755044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1462755048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1462755052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1462755056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1462755060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1462755064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1462755068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1462755072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1462755076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1462755080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1462755084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1462755088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1462755092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1462755096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1462755100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1462755104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1462755108</v>
      </c>
      <c r="B123">
        <v>484</v>
      </c>
      <c r="C123" t="s">
        <v>11</v>
      </c>
      <c r="D123">
        <v>0</v>
      </c>
      <c r="E123">
        <v>7064038</v>
      </c>
      <c r="F123">
        <v>0</v>
      </c>
      <c r="G123">
        <v>20900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1462755112</v>
      </c>
      <c r="B124">
        <v>488</v>
      </c>
      <c r="C124" t="s">
        <v>11</v>
      </c>
      <c r="D124">
        <v>0</v>
      </c>
      <c r="E124">
        <v>9881239</v>
      </c>
      <c r="F124">
        <v>0</v>
      </c>
      <c r="G124">
        <v>22101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1462755116</v>
      </c>
      <c r="B125">
        <v>492</v>
      </c>
      <c r="C125" t="s">
        <v>11</v>
      </c>
      <c r="D125">
        <v>0</v>
      </c>
      <c r="E125">
        <v>3357103</v>
      </c>
      <c r="F125">
        <v>0</v>
      </c>
      <c r="G125">
        <v>14177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1462755120</v>
      </c>
      <c r="B126">
        <v>496</v>
      </c>
      <c r="C126" t="s">
        <v>11</v>
      </c>
      <c r="D126">
        <v>0</v>
      </c>
      <c r="E126">
        <v>10931564</v>
      </c>
      <c r="F126">
        <v>0</v>
      </c>
      <c r="G126">
        <v>22531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1462755124</v>
      </c>
      <c r="B127">
        <v>500</v>
      </c>
      <c r="C127" t="s">
        <v>11</v>
      </c>
      <c r="D127">
        <v>0</v>
      </c>
      <c r="E127">
        <v>9012618</v>
      </c>
      <c r="F127">
        <v>0</v>
      </c>
      <c r="G127">
        <v>21700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1462755128</v>
      </c>
      <c r="B128">
        <v>504</v>
      </c>
      <c r="C128" t="s">
        <v>11</v>
      </c>
      <c r="D128">
        <v>0</v>
      </c>
      <c r="E128">
        <v>11652324</v>
      </c>
      <c r="F128">
        <v>0</v>
      </c>
      <c r="G128">
        <v>25194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1462755132</v>
      </c>
      <c r="B129">
        <v>508</v>
      </c>
      <c r="C129" t="s">
        <v>11</v>
      </c>
      <c r="D129">
        <v>0</v>
      </c>
      <c r="E129">
        <v>13356158</v>
      </c>
      <c r="F129">
        <v>0</v>
      </c>
      <c r="G129">
        <v>27078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1462755136</v>
      </c>
      <c r="B130">
        <v>512</v>
      </c>
      <c r="C130" t="s">
        <v>11</v>
      </c>
      <c r="D130">
        <v>0</v>
      </c>
      <c r="E130">
        <v>15210557</v>
      </c>
      <c r="F130">
        <v>0</v>
      </c>
      <c r="G130">
        <v>30053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1462755140</v>
      </c>
      <c r="B131">
        <v>516</v>
      </c>
      <c r="C131" t="s">
        <v>11</v>
      </c>
      <c r="D131">
        <v>0</v>
      </c>
      <c r="E131">
        <v>12295068</v>
      </c>
      <c r="F131">
        <v>0</v>
      </c>
      <c r="G131">
        <v>25152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1462755144</v>
      </c>
      <c r="B132">
        <v>520</v>
      </c>
      <c r="C132" t="s">
        <v>11</v>
      </c>
      <c r="D132">
        <v>0</v>
      </c>
      <c r="E132">
        <v>13134807</v>
      </c>
      <c r="F132">
        <v>0</v>
      </c>
      <c r="G132">
        <v>26662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1462755148</v>
      </c>
      <c r="B133">
        <v>524</v>
      </c>
      <c r="C133" t="s">
        <v>11</v>
      </c>
      <c r="D133">
        <v>0</v>
      </c>
      <c r="E133">
        <v>11638152</v>
      </c>
      <c r="F133">
        <v>0</v>
      </c>
      <c r="G133">
        <v>24530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1462755152</v>
      </c>
      <c r="B134">
        <v>528</v>
      </c>
      <c r="C134" t="s">
        <v>11</v>
      </c>
      <c r="D134">
        <v>0</v>
      </c>
      <c r="E134">
        <v>10394808</v>
      </c>
      <c r="F134">
        <v>0</v>
      </c>
      <c r="G134">
        <v>21957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1462755156</v>
      </c>
      <c r="B135">
        <v>532</v>
      </c>
      <c r="C135" t="s">
        <v>11</v>
      </c>
      <c r="D135">
        <v>0</v>
      </c>
      <c r="E135">
        <v>9368602</v>
      </c>
      <c r="F135">
        <v>0</v>
      </c>
      <c r="G135">
        <v>21043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1462755160</v>
      </c>
      <c r="B136">
        <v>536</v>
      </c>
      <c r="C136" t="s">
        <v>11</v>
      </c>
      <c r="D136">
        <v>0</v>
      </c>
      <c r="E136">
        <v>8486882</v>
      </c>
      <c r="F136">
        <v>0</v>
      </c>
      <c r="G136">
        <v>20409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1462755164</v>
      </c>
      <c r="B137">
        <v>540</v>
      </c>
      <c r="C137" t="s">
        <v>11</v>
      </c>
      <c r="D137">
        <v>0</v>
      </c>
      <c r="E137">
        <v>5320305</v>
      </c>
      <c r="F137">
        <v>0</v>
      </c>
      <c r="G137">
        <v>17528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1462755168</v>
      </c>
      <c r="B138">
        <v>544</v>
      </c>
      <c r="C138" t="s">
        <v>11</v>
      </c>
      <c r="D138">
        <v>0</v>
      </c>
      <c r="E138">
        <v>4171670</v>
      </c>
      <c r="F138">
        <v>0</v>
      </c>
      <c r="G138">
        <v>16102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1462755172</v>
      </c>
      <c r="B139">
        <v>548</v>
      </c>
      <c r="C139" t="s">
        <v>11</v>
      </c>
      <c r="D139">
        <v>0</v>
      </c>
      <c r="E139">
        <v>12698753</v>
      </c>
      <c r="F139">
        <v>0</v>
      </c>
      <c r="G139">
        <v>23532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1462755176</v>
      </c>
      <c r="B140">
        <v>552</v>
      </c>
      <c r="C140" t="s">
        <v>11</v>
      </c>
      <c r="D140">
        <v>0</v>
      </c>
      <c r="E140">
        <v>6476478</v>
      </c>
      <c r="F140">
        <v>0</v>
      </c>
      <c r="G140">
        <v>18392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1462755180</v>
      </c>
      <c r="B141">
        <v>556</v>
      </c>
      <c r="C141" t="s">
        <v>11</v>
      </c>
      <c r="D141">
        <v>0</v>
      </c>
      <c r="E141">
        <v>12329976</v>
      </c>
      <c r="F141">
        <v>0</v>
      </c>
      <c r="G141">
        <v>22773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1462755184</v>
      </c>
      <c r="B142">
        <v>560</v>
      </c>
      <c r="C142" t="s">
        <v>11</v>
      </c>
      <c r="D142">
        <v>0</v>
      </c>
      <c r="E142">
        <v>10311079</v>
      </c>
      <c r="F142">
        <v>0</v>
      </c>
      <c r="G142">
        <v>22218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1462755188</v>
      </c>
      <c r="B143">
        <v>564</v>
      </c>
      <c r="C143" t="s">
        <v>11</v>
      </c>
      <c r="D143">
        <v>0</v>
      </c>
      <c r="E143">
        <v>14427727</v>
      </c>
      <c r="F143">
        <v>0</v>
      </c>
      <c r="G143">
        <v>26668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1462755192</v>
      </c>
      <c r="B144">
        <v>568</v>
      </c>
      <c r="C144" t="s">
        <v>11</v>
      </c>
      <c r="D144">
        <v>0</v>
      </c>
      <c r="E144">
        <v>11895928</v>
      </c>
      <c r="F144">
        <v>0</v>
      </c>
      <c r="G144">
        <v>24184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1462755196</v>
      </c>
      <c r="B145">
        <v>572</v>
      </c>
      <c r="C145" t="s">
        <v>11</v>
      </c>
      <c r="D145">
        <v>0</v>
      </c>
      <c r="E145">
        <v>10566547</v>
      </c>
      <c r="F145">
        <v>0</v>
      </c>
      <c r="G145">
        <v>24202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1462755200</v>
      </c>
      <c r="B146">
        <v>576</v>
      </c>
      <c r="C146" t="s">
        <v>11</v>
      </c>
      <c r="D146">
        <v>0</v>
      </c>
      <c r="E146">
        <v>10421847</v>
      </c>
      <c r="F146">
        <v>0</v>
      </c>
      <c r="G146">
        <v>22059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1462755204</v>
      </c>
      <c r="B147">
        <v>580</v>
      </c>
      <c r="C147" t="s">
        <v>11</v>
      </c>
      <c r="D147">
        <v>0</v>
      </c>
      <c r="E147">
        <v>7478031</v>
      </c>
      <c r="F147">
        <v>0</v>
      </c>
      <c r="G147">
        <v>19905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1462755208</v>
      </c>
      <c r="B148">
        <v>584</v>
      </c>
      <c r="C148" t="s">
        <v>11</v>
      </c>
      <c r="D148">
        <v>0</v>
      </c>
      <c r="E148">
        <v>3973615</v>
      </c>
      <c r="F148">
        <v>0</v>
      </c>
      <c r="G148">
        <v>14882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1462755212</v>
      </c>
      <c r="B149">
        <v>588</v>
      </c>
      <c r="C149" t="s">
        <v>11</v>
      </c>
      <c r="D149">
        <v>0</v>
      </c>
      <c r="E149">
        <v>9173029</v>
      </c>
      <c r="F149">
        <v>0</v>
      </c>
      <c r="G149">
        <v>23158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1462755216</v>
      </c>
      <c r="B150">
        <v>592</v>
      </c>
      <c r="C150" t="s">
        <v>11</v>
      </c>
      <c r="D150">
        <v>0</v>
      </c>
      <c r="E150">
        <v>13995112</v>
      </c>
      <c r="F150">
        <v>0</v>
      </c>
      <c r="G150">
        <v>26464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1462755220</v>
      </c>
      <c r="B151">
        <v>596</v>
      </c>
      <c r="C151" t="s">
        <v>11</v>
      </c>
      <c r="D151">
        <v>0</v>
      </c>
      <c r="E151">
        <v>14037995</v>
      </c>
      <c r="F151">
        <v>0</v>
      </c>
      <c r="G151">
        <v>26454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1462755224</v>
      </c>
      <c r="B152">
        <v>600</v>
      </c>
      <c r="C152" t="s">
        <v>11</v>
      </c>
      <c r="D152">
        <v>0</v>
      </c>
      <c r="E152">
        <v>11132772</v>
      </c>
      <c r="F152">
        <v>0</v>
      </c>
      <c r="G152">
        <v>23447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1462755228</v>
      </c>
      <c r="B153">
        <v>604</v>
      </c>
      <c r="C153" t="s">
        <v>11</v>
      </c>
      <c r="D153">
        <v>0</v>
      </c>
      <c r="E153">
        <v>15136549</v>
      </c>
      <c r="F153">
        <v>0</v>
      </c>
      <c r="G153">
        <v>28689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1462755232</v>
      </c>
      <c r="B154">
        <v>608</v>
      </c>
      <c r="C154" t="s">
        <v>11</v>
      </c>
      <c r="D154">
        <v>0</v>
      </c>
      <c r="E154">
        <v>9131489</v>
      </c>
      <c r="F154">
        <v>0</v>
      </c>
      <c r="G154">
        <v>22598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1462755236</v>
      </c>
      <c r="B155">
        <v>612</v>
      </c>
      <c r="C155" t="s">
        <v>11</v>
      </c>
      <c r="D155">
        <v>0</v>
      </c>
      <c r="E155">
        <v>13973569</v>
      </c>
      <c r="F155">
        <v>0</v>
      </c>
      <c r="G155">
        <v>24829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1462755240</v>
      </c>
      <c r="B156">
        <v>616</v>
      </c>
      <c r="C156" t="s">
        <v>11</v>
      </c>
      <c r="D156">
        <v>0</v>
      </c>
      <c r="E156">
        <v>8298476</v>
      </c>
      <c r="F156">
        <v>0</v>
      </c>
      <c r="G156">
        <v>17997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1462755244</v>
      </c>
      <c r="B157">
        <v>620</v>
      </c>
      <c r="C157" t="s">
        <v>11</v>
      </c>
      <c r="D157">
        <v>0</v>
      </c>
      <c r="E157">
        <v>7805510</v>
      </c>
      <c r="F157">
        <v>0</v>
      </c>
      <c r="G157">
        <v>22867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1462755248</v>
      </c>
      <c r="B158">
        <v>624</v>
      </c>
      <c r="C158" t="s">
        <v>11</v>
      </c>
      <c r="D158">
        <v>0</v>
      </c>
      <c r="E158">
        <v>14651081</v>
      </c>
      <c r="F158">
        <v>0</v>
      </c>
      <c r="G158">
        <v>27041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1462755252</v>
      </c>
      <c r="B159">
        <v>628</v>
      </c>
      <c r="C159" t="s">
        <v>11</v>
      </c>
      <c r="D159">
        <v>0</v>
      </c>
      <c r="E159">
        <v>18943094</v>
      </c>
      <c r="F159">
        <v>0</v>
      </c>
      <c r="G159">
        <v>32684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1462755256</v>
      </c>
      <c r="B160">
        <v>632</v>
      </c>
      <c r="C160" t="s">
        <v>11</v>
      </c>
      <c r="D160">
        <v>0</v>
      </c>
      <c r="E160">
        <v>12748410</v>
      </c>
      <c r="F160">
        <v>0</v>
      </c>
      <c r="G160">
        <v>25544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1462755260</v>
      </c>
      <c r="B161">
        <v>636</v>
      </c>
      <c r="C161" t="s">
        <v>11</v>
      </c>
      <c r="D161">
        <v>0</v>
      </c>
      <c r="E161">
        <v>11681418</v>
      </c>
      <c r="F161">
        <v>0</v>
      </c>
      <c r="G161">
        <v>24704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1462755264</v>
      </c>
      <c r="B162">
        <v>640</v>
      </c>
      <c r="C162" t="s">
        <v>11</v>
      </c>
      <c r="D162">
        <v>0</v>
      </c>
      <c r="E162">
        <v>5582662</v>
      </c>
      <c r="F162">
        <v>0</v>
      </c>
      <c r="G162">
        <v>17823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1462755268</v>
      </c>
      <c r="B163">
        <v>644</v>
      </c>
      <c r="C163" t="s">
        <v>11</v>
      </c>
      <c r="D163">
        <v>0</v>
      </c>
      <c r="E163">
        <v>10518985</v>
      </c>
      <c r="F163">
        <v>0</v>
      </c>
      <c r="G163">
        <v>20783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1462755272</v>
      </c>
      <c r="B164">
        <v>648</v>
      </c>
      <c r="C164" t="s">
        <v>11</v>
      </c>
      <c r="D164">
        <v>0</v>
      </c>
      <c r="E164">
        <v>11349212</v>
      </c>
      <c r="F164">
        <v>0</v>
      </c>
      <c r="G164">
        <v>22479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1462755276</v>
      </c>
      <c r="B165">
        <v>652</v>
      </c>
      <c r="C165" t="s">
        <v>11</v>
      </c>
      <c r="D165">
        <v>0</v>
      </c>
      <c r="E165">
        <v>7178193</v>
      </c>
      <c r="F165">
        <v>0</v>
      </c>
      <c r="G165">
        <v>16982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1462755280</v>
      </c>
      <c r="B166">
        <v>656</v>
      </c>
      <c r="C166" t="s">
        <v>11</v>
      </c>
      <c r="D166">
        <v>0</v>
      </c>
      <c r="E166">
        <v>12040357</v>
      </c>
      <c r="F166">
        <v>0</v>
      </c>
      <c r="G166">
        <v>24342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1462755284</v>
      </c>
      <c r="B167">
        <v>660</v>
      </c>
      <c r="C167" t="s">
        <v>11</v>
      </c>
      <c r="D167">
        <v>0</v>
      </c>
      <c r="E167">
        <v>4143510</v>
      </c>
      <c r="F167">
        <v>0</v>
      </c>
      <c r="G167">
        <v>12553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1462755288</v>
      </c>
      <c r="B168">
        <v>664</v>
      </c>
      <c r="C168" t="s">
        <v>11</v>
      </c>
      <c r="D168">
        <v>0</v>
      </c>
      <c r="E168">
        <v>7385046</v>
      </c>
      <c r="F168">
        <v>0</v>
      </c>
      <c r="G168">
        <v>18305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1462755292</v>
      </c>
      <c r="B169">
        <v>668</v>
      </c>
      <c r="C169" t="s">
        <v>11</v>
      </c>
      <c r="D169">
        <v>0</v>
      </c>
      <c r="E169">
        <v>7311816</v>
      </c>
      <c r="F169">
        <v>0</v>
      </c>
      <c r="G169">
        <v>22155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1462755296</v>
      </c>
      <c r="B170">
        <v>672</v>
      </c>
      <c r="C170" t="s">
        <v>11</v>
      </c>
      <c r="D170">
        <v>0</v>
      </c>
      <c r="E170">
        <v>5729771</v>
      </c>
      <c r="F170">
        <v>0</v>
      </c>
      <c r="G170">
        <v>13315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1462755300</v>
      </c>
      <c r="B171">
        <v>676</v>
      </c>
      <c r="C171" t="s">
        <v>11</v>
      </c>
      <c r="D171">
        <v>0</v>
      </c>
      <c r="E171">
        <v>6714080</v>
      </c>
      <c r="F171">
        <v>0</v>
      </c>
      <c r="G171">
        <v>17219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1462755304</v>
      </c>
      <c r="B172">
        <v>680</v>
      </c>
      <c r="C172" t="s">
        <v>11</v>
      </c>
      <c r="D172">
        <v>0</v>
      </c>
      <c r="E172">
        <v>6434962</v>
      </c>
      <c r="F172">
        <v>0</v>
      </c>
      <c r="G172">
        <v>17447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1462755308</v>
      </c>
      <c r="B173">
        <v>684</v>
      </c>
      <c r="C173" t="s">
        <v>11</v>
      </c>
      <c r="D173">
        <v>0</v>
      </c>
      <c r="E173">
        <v>6903426</v>
      </c>
      <c r="F173">
        <v>0</v>
      </c>
      <c r="G173">
        <v>17522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1462755312</v>
      </c>
      <c r="B174">
        <v>688</v>
      </c>
      <c r="C174" t="s">
        <v>11</v>
      </c>
      <c r="D174">
        <v>0</v>
      </c>
      <c r="E174">
        <v>6754679</v>
      </c>
      <c r="F174">
        <v>0</v>
      </c>
      <c r="G174">
        <v>18645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1462755316</v>
      </c>
      <c r="B175">
        <v>692</v>
      </c>
      <c r="C175" t="s">
        <v>11</v>
      </c>
      <c r="D175">
        <v>0</v>
      </c>
      <c r="E175">
        <v>7691872</v>
      </c>
      <c r="F175">
        <v>0</v>
      </c>
      <c r="G175">
        <v>18485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1462755320</v>
      </c>
      <c r="B176">
        <v>696</v>
      </c>
      <c r="C176" t="s">
        <v>11</v>
      </c>
      <c r="D176">
        <v>0</v>
      </c>
      <c r="E176">
        <v>5004761</v>
      </c>
      <c r="F176">
        <v>0</v>
      </c>
      <c r="G176">
        <v>14743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1462755324</v>
      </c>
      <c r="B177">
        <v>700</v>
      </c>
      <c r="C177" t="s">
        <v>11</v>
      </c>
      <c r="D177">
        <v>0</v>
      </c>
      <c r="E177">
        <v>5116696</v>
      </c>
      <c r="F177">
        <v>0</v>
      </c>
      <c r="G177">
        <v>15134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1462755328</v>
      </c>
      <c r="B178">
        <v>704</v>
      </c>
      <c r="C178" t="s">
        <v>11</v>
      </c>
      <c r="D178">
        <v>0</v>
      </c>
      <c r="E178">
        <v>5704307</v>
      </c>
      <c r="F178">
        <v>0</v>
      </c>
      <c r="G178">
        <v>15450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1462755332</v>
      </c>
      <c r="B179">
        <v>708</v>
      </c>
      <c r="C179" t="s">
        <v>11</v>
      </c>
      <c r="D179">
        <v>0</v>
      </c>
      <c r="E179">
        <v>9418488</v>
      </c>
      <c r="F179">
        <v>0</v>
      </c>
      <c r="G179">
        <v>20558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1462755336</v>
      </c>
      <c r="B180">
        <v>712</v>
      </c>
      <c r="C180" t="s">
        <v>11</v>
      </c>
      <c r="D180">
        <v>0</v>
      </c>
      <c r="E180">
        <v>7527975</v>
      </c>
      <c r="F180">
        <v>0</v>
      </c>
      <c r="G180">
        <v>16708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1462755340</v>
      </c>
      <c r="B181">
        <v>716</v>
      </c>
      <c r="C181" t="s">
        <v>11</v>
      </c>
      <c r="D181">
        <v>0</v>
      </c>
      <c r="E181">
        <v>5691769</v>
      </c>
      <c r="F181">
        <v>0</v>
      </c>
      <c r="G181">
        <v>14473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1462755344</v>
      </c>
      <c r="B182">
        <v>720</v>
      </c>
      <c r="C182" t="s">
        <v>11</v>
      </c>
      <c r="D182">
        <v>0</v>
      </c>
      <c r="E182">
        <v>10954503</v>
      </c>
      <c r="F182">
        <v>0</v>
      </c>
      <c r="G182">
        <v>19697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1462755348</v>
      </c>
      <c r="B183">
        <v>724</v>
      </c>
      <c r="C183" t="s">
        <v>11</v>
      </c>
      <c r="D183">
        <v>0</v>
      </c>
      <c r="E183">
        <v>5651976</v>
      </c>
      <c r="F183">
        <v>0</v>
      </c>
      <c r="G183">
        <v>15081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1462755352</v>
      </c>
      <c r="B184">
        <v>728</v>
      </c>
      <c r="C184" t="s">
        <v>11</v>
      </c>
      <c r="D184">
        <v>0</v>
      </c>
      <c r="E184">
        <v>4380978</v>
      </c>
      <c r="F184">
        <v>0</v>
      </c>
      <c r="G184">
        <v>13534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1462755356</v>
      </c>
      <c r="B185">
        <v>732</v>
      </c>
      <c r="C185" t="s">
        <v>11</v>
      </c>
      <c r="D185">
        <v>0</v>
      </c>
      <c r="E185">
        <v>12205509</v>
      </c>
      <c r="F185">
        <v>0</v>
      </c>
      <c r="G185">
        <v>23438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1462755360</v>
      </c>
      <c r="B186">
        <v>736</v>
      </c>
      <c r="C186" t="s">
        <v>11</v>
      </c>
      <c r="D186">
        <v>0</v>
      </c>
      <c r="E186">
        <v>8306346</v>
      </c>
      <c r="F186">
        <v>0</v>
      </c>
      <c r="G186">
        <v>20288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1462755364</v>
      </c>
      <c r="B187">
        <v>740</v>
      </c>
      <c r="C187" t="s">
        <v>11</v>
      </c>
      <c r="D187">
        <v>0</v>
      </c>
      <c r="E187">
        <v>7420345</v>
      </c>
      <c r="F187">
        <v>0</v>
      </c>
      <c r="G187">
        <v>18991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1462755368</v>
      </c>
      <c r="B188">
        <v>744</v>
      </c>
      <c r="C188" t="s">
        <v>11</v>
      </c>
      <c r="D188">
        <v>0</v>
      </c>
      <c r="E188">
        <v>8120789</v>
      </c>
      <c r="F188">
        <v>0</v>
      </c>
      <c r="G188">
        <v>17840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1462755372</v>
      </c>
      <c r="B189">
        <v>748</v>
      </c>
      <c r="C189" t="s">
        <v>11</v>
      </c>
      <c r="D189">
        <v>0</v>
      </c>
      <c r="E189">
        <v>6556328</v>
      </c>
      <c r="F189">
        <v>0</v>
      </c>
      <c r="G189">
        <v>17595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1462755376</v>
      </c>
      <c r="B190">
        <v>752</v>
      </c>
      <c r="C190" t="s">
        <v>11</v>
      </c>
      <c r="D190">
        <v>0</v>
      </c>
      <c r="E190">
        <v>9934703</v>
      </c>
      <c r="F190">
        <v>0</v>
      </c>
      <c r="G190">
        <v>21139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1462755380</v>
      </c>
      <c r="B191">
        <v>756</v>
      </c>
      <c r="C191" t="s">
        <v>11</v>
      </c>
      <c r="D191">
        <v>0</v>
      </c>
      <c r="E191">
        <v>5870823</v>
      </c>
      <c r="F191">
        <v>0</v>
      </c>
      <c r="G191">
        <v>14872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1462755384</v>
      </c>
      <c r="B192">
        <v>760</v>
      </c>
      <c r="C192" t="s">
        <v>11</v>
      </c>
      <c r="D192">
        <v>0</v>
      </c>
      <c r="E192">
        <v>10595721</v>
      </c>
      <c r="F192">
        <v>0</v>
      </c>
      <c r="G192">
        <v>20603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1462755388</v>
      </c>
      <c r="B193">
        <v>764</v>
      </c>
      <c r="C193" t="s">
        <v>11</v>
      </c>
      <c r="D193">
        <v>0</v>
      </c>
      <c r="E193">
        <v>15567499</v>
      </c>
      <c r="F193">
        <v>0</v>
      </c>
      <c r="G193">
        <v>25392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1462755392</v>
      </c>
      <c r="B194">
        <v>768</v>
      </c>
      <c r="C194" t="s">
        <v>11</v>
      </c>
      <c r="D194">
        <v>0</v>
      </c>
      <c r="E194">
        <v>13616848</v>
      </c>
      <c r="F194">
        <v>0</v>
      </c>
      <c r="G194">
        <v>24802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1462755396</v>
      </c>
      <c r="B195">
        <v>772</v>
      </c>
      <c r="C195" t="s">
        <v>11</v>
      </c>
      <c r="D195">
        <v>0</v>
      </c>
      <c r="E195">
        <v>10276545</v>
      </c>
      <c r="F195">
        <v>0</v>
      </c>
      <c r="G195">
        <v>20024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1462755400</v>
      </c>
      <c r="B196">
        <v>776</v>
      </c>
      <c r="C196" t="s">
        <v>11</v>
      </c>
      <c r="D196">
        <v>0</v>
      </c>
      <c r="E196">
        <v>8288031</v>
      </c>
      <c r="F196">
        <v>0</v>
      </c>
      <c r="G196">
        <v>18536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1462755404</v>
      </c>
      <c r="B197">
        <v>780</v>
      </c>
      <c r="C197" t="s">
        <v>11</v>
      </c>
      <c r="D197">
        <v>0</v>
      </c>
      <c r="E197">
        <v>9234757</v>
      </c>
      <c r="F197">
        <v>0</v>
      </c>
      <c r="G197">
        <v>19813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1462755408</v>
      </c>
      <c r="B198">
        <v>784</v>
      </c>
      <c r="C198" t="s">
        <v>11</v>
      </c>
      <c r="D198">
        <v>0</v>
      </c>
      <c r="E198">
        <v>9419840</v>
      </c>
      <c r="F198">
        <v>0</v>
      </c>
      <c r="G198">
        <v>14056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1462755412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1462755416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1462755420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1462755424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1462755428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1462755432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1462755436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1462755440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1462755444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1462755448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1462755452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1462755456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1462755460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1462755464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1462755598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1462755602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1462755606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1462755610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1462755614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1462755618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1462755622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1462755626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1462755630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1462755634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1462755638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1462755642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1462755646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1462755650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1462755654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1462755658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1462755662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1462755666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1462755670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1462755674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1462755678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1462755682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1462755686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1462755690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1462755694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1462755698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1462755702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1462755706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1462755710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1462755714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1462755718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1462755722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1462755726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1462755730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1462755734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1462755738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1462755742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1462755746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1462755750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1462755754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1462755758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1462755762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1462755766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1462755770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1462755774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1462755778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1462755782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1462755786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1462755790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1462755794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1462755798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1462755802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1462755806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1462755810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1462755814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1462755818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1462755822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1462755826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1462755830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1462755834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1462755838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1462755842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1462755846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1462755850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1462755854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1462755858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1462755862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1462755866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1462755870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1462755874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1462755878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1462755882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1462755886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1462755890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1462755894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1462755898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1462755902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1462755906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1462755910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1462755914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1462755918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1462755922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1462755926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1462755930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1462755934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1462755938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1462755942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1462755946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1462755950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1462755954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1462755958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1462755962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1462755966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1462755970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1462755974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1462755978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1462755982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1462755986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1462755990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1462755994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1462755998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1462756002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1462756006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1462756010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1462756014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1462756018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1462756022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1462756026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1462756030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1462756034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1462756038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1462756042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1462756046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1462756050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1462756054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1462756058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1462756062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1462756066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1462756070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1462756074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1462756078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1462756082</v>
      </c>
      <c r="B123">
        <v>484</v>
      </c>
      <c r="C123" t="s">
        <v>11</v>
      </c>
      <c r="D123">
        <v>0</v>
      </c>
      <c r="E123">
        <v>5457907</v>
      </c>
      <c r="F123">
        <v>0</v>
      </c>
      <c r="G123">
        <v>16254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1462756086</v>
      </c>
      <c r="B124">
        <v>488</v>
      </c>
      <c r="C124" t="s">
        <v>11</v>
      </c>
      <c r="D124">
        <v>0</v>
      </c>
      <c r="E124">
        <v>10543338</v>
      </c>
      <c r="F124">
        <v>0</v>
      </c>
      <c r="G124">
        <v>23209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1462756090</v>
      </c>
      <c r="B125">
        <v>492</v>
      </c>
      <c r="C125" t="s">
        <v>11</v>
      </c>
      <c r="D125">
        <v>0</v>
      </c>
      <c r="E125">
        <v>3291593</v>
      </c>
      <c r="F125">
        <v>0</v>
      </c>
      <c r="G125">
        <v>14028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1462756094</v>
      </c>
      <c r="B126">
        <v>496</v>
      </c>
      <c r="C126" t="s">
        <v>11</v>
      </c>
      <c r="D126">
        <v>0</v>
      </c>
      <c r="E126">
        <v>9547862</v>
      </c>
      <c r="F126">
        <v>0</v>
      </c>
      <c r="G126">
        <v>20818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1462756098</v>
      </c>
      <c r="B127">
        <v>500</v>
      </c>
      <c r="C127" t="s">
        <v>11</v>
      </c>
      <c r="D127">
        <v>0</v>
      </c>
      <c r="E127">
        <v>10141370</v>
      </c>
      <c r="F127">
        <v>0</v>
      </c>
      <c r="G127">
        <v>23504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1462756102</v>
      </c>
      <c r="B128">
        <v>504</v>
      </c>
      <c r="C128" t="s">
        <v>11</v>
      </c>
      <c r="D128">
        <v>0</v>
      </c>
      <c r="E128">
        <v>9684529</v>
      </c>
      <c r="F128">
        <v>0</v>
      </c>
      <c r="G128">
        <v>22809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1462756106</v>
      </c>
      <c r="B129">
        <v>508</v>
      </c>
      <c r="C129" t="s">
        <v>11</v>
      </c>
      <c r="D129">
        <v>0</v>
      </c>
      <c r="E129">
        <v>13074256</v>
      </c>
      <c r="F129">
        <v>0</v>
      </c>
      <c r="G129">
        <v>26911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1462756110</v>
      </c>
      <c r="B130">
        <v>512</v>
      </c>
      <c r="C130" t="s">
        <v>11</v>
      </c>
      <c r="D130">
        <v>0</v>
      </c>
      <c r="E130">
        <v>14742211</v>
      </c>
      <c r="F130">
        <v>0</v>
      </c>
      <c r="G130">
        <v>29641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1462756114</v>
      </c>
      <c r="B131">
        <v>516</v>
      </c>
      <c r="C131" t="s">
        <v>11</v>
      </c>
      <c r="D131">
        <v>0</v>
      </c>
      <c r="E131">
        <v>13775447</v>
      </c>
      <c r="F131">
        <v>0</v>
      </c>
      <c r="G131">
        <v>26594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1462756118</v>
      </c>
      <c r="B132">
        <v>520</v>
      </c>
      <c r="C132" t="s">
        <v>11</v>
      </c>
      <c r="D132">
        <v>0</v>
      </c>
      <c r="E132">
        <v>13253082</v>
      </c>
      <c r="F132">
        <v>0</v>
      </c>
      <c r="G132">
        <v>26511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1462756122</v>
      </c>
      <c r="B133">
        <v>524</v>
      </c>
      <c r="C133" t="s">
        <v>11</v>
      </c>
      <c r="D133">
        <v>0</v>
      </c>
      <c r="E133">
        <v>11065417</v>
      </c>
      <c r="F133">
        <v>0</v>
      </c>
      <c r="G133">
        <v>23967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1462756126</v>
      </c>
      <c r="B134">
        <v>528</v>
      </c>
      <c r="C134" t="s">
        <v>11</v>
      </c>
      <c r="D134">
        <v>0</v>
      </c>
      <c r="E134">
        <v>10766270</v>
      </c>
      <c r="F134">
        <v>0</v>
      </c>
      <c r="G134">
        <v>22656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1462756130</v>
      </c>
      <c r="B135">
        <v>532</v>
      </c>
      <c r="C135" t="s">
        <v>11</v>
      </c>
      <c r="D135">
        <v>0</v>
      </c>
      <c r="E135">
        <v>9758602</v>
      </c>
      <c r="F135">
        <v>0</v>
      </c>
      <c r="G135">
        <v>21494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1462756134</v>
      </c>
      <c r="B136">
        <v>536</v>
      </c>
      <c r="C136" t="s">
        <v>11</v>
      </c>
      <c r="D136">
        <v>0</v>
      </c>
      <c r="E136">
        <v>8098409</v>
      </c>
      <c r="F136">
        <v>0</v>
      </c>
      <c r="G136">
        <v>19611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1462756138</v>
      </c>
      <c r="B137">
        <v>540</v>
      </c>
      <c r="C137" t="s">
        <v>11</v>
      </c>
      <c r="D137">
        <v>0</v>
      </c>
      <c r="E137">
        <v>7281619</v>
      </c>
      <c r="F137">
        <v>0</v>
      </c>
      <c r="G137">
        <v>20020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1462756142</v>
      </c>
      <c r="B138">
        <v>544</v>
      </c>
      <c r="C138" t="s">
        <v>11</v>
      </c>
      <c r="D138">
        <v>0</v>
      </c>
      <c r="E138">
        <v>4015481</v>
      </c>
      <c r="F138">
        <v>0</v>
      </c>
      <c r="G138">
        <v>16101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1462756146</v>
      </c>
      <c r="B139">
        <v>548</v>
      </c>
      <c r="C139" t="s">
        <v>11</v>
      </c>
      <c r="D139">
        <v>0</v>
      </c>
      <c r="E139">
        <v>11280087</v>
      </c>
      <c r="F139">
        <v>0</v>
      </c>
      <c r="G139">
        <v>22306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1462756150</v>
      </c>
      <c r="B140">
        <v>552</v>
      </c>
      <c r="C140" t="s">
        <v>11</v>
      </c>
      <c r="D140">
        <v>0</v>
      </c>
      <c r="E140">
        <v>7528912</v>
      </c>
      <c r="F140">
        <v>0</v>
      </c>
      <c r="G140">
        <v>19015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1462756154</v>
      </c>
      <c r="B141">
        <v>556</v>
      </c>
      <c r="C141" t="s">
        <v>11</v>
      </c>
      <c r="D141">
        <v>0</v>
      </c>
      <c r="E141">
        <v>11206666</v>
      </c>
      <c r="F141">
        <v>0</v>
      </c>
      <c r="G141">
        <v>21394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1462756158</v>
      </c>
      <c r="B142">
        <v>560</v>
      </c>
      <c r="C142" t="s">
        <v>11</v>
      </c>
      <c r="D142">
        <v>0</v>
      </c>
      <c r="E142">
        <v>10584936</v>
      </c>
      <c r="F142">
        <v>0</v>
      </c>
      <c r="G142">
        <v>22654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1462756162</v>
      </c>
      <c r="B143">
        <v>564</v>
      </c>
      <c r="C143" t="s">
        <v>11</v>
      </c>
      <c r="D143">
        <v>0</v>
      </c>
      <c r="E143">
        <v>12682343</v>
      </c>
      <c r="F143">
        <v>0</v>
      </c>
      <c r="G143">
        <v>25606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1462756166</v>
      </c>
      <c r="B144">
        <v>568</v>
      </c>
      <c r="C144" t="s">
        <v>11</v>
      </c>
      <c r="D144">
        <v>0</v>
      </c>
      <c r="E144">
        <v>11474388</v>
      </c>
      <c r="F144">
        <v>0</v>
      </c>
      <c r="G144">
        <v>23110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1462756170</v>
      </c>
      <c r="B145">
        <v>572</v>
      </c>
      <c r="C145" t="s">
        <v>11</v>
      </c>
      <c r="D145">
        <v>0</v>
      </c>
      <c r="E145">
        <v>13252874</v>
      </c>
      <c r="F145">
        <v>0</v>
      </c>
      <c r="G145">
        <v>27211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1462756174</v>
      </c>
      <c r="B146">
        <v>576</v>
      </c>
      <c r="C146" t="s">
        <v>11</v>
      </c>
      <c r="D146">
        <v>0</v>
      </c>
      <c r="E146">
        <v>6092130</v>
      </c>
      <c r="F146">
        <v>0</v>
      </c>
      <c r="G146">
        <v>17976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1462756178</v>
      </c>
      <c r="B147">
        <v>580</v>
      </c>
      <c r="C147" t="s">
        <v>11</v>
      </c>
      <c r="D147">
        <v>0</v>
      </c>
      <c r="E147">
        <v>12366465</v>
      </c>
      <c r="F147">
        <v>0</v>
      </c>
      <c r="G147">
        <v>24538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1462756182</v>
      </c>
      <c r="B148">
        <v>584</v>
      </c>
      <c r="C148" t="s">
        <v>11</v>
      </c>
      <c r="D148">
        <v>0</v>
      </c>
      <c r="E148">
        <v>4037945</v>
      </c>
      <c r="F148">
        <v>0</v>
      </c>
      <c r="G148">
        <v>14824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1462756186</v>
      </c>
      <c r="B149">
        <v>588</v>
      </c>
      <c r="C149" t="s">
        <v>11</v>
      </c>
      <c r="D149">
        <v>0</v>
      </c>
      <c r="E149">
        <v>5553787</v>
      </c>
      <c r="F149">
        <v>0</v>
      </c>
      <c r="G149">
        <v>18587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1462756190</v>
      </c>
      <c r="B150">
        <v>592</v>
      </c>
      <c r="C150" t="s">
        <v>11</v>
      </c>
      <c r="D150">
        <v>0</v>
      </c>
      <c r="E150">
        <v>15048274</v>
      </c>
      <c r="F150">
        <v>0</v>
      </c>
      <c r="G150">
        <v>28114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1462756194</v>
      </c>
      <c r="B151">
        <v>596</v>
      </c>
      <c r="C151" t="s">
        <v>11</v>
      </c>
      <c r="D151">
        <v>0</v>
      </c>
      <c r="E151">
        <v>15654157</v>
      </c>
      <c r="F151">
        <v>0</v>
      </c>
      <c r="G151">
        <v>28027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1462756198</v>
      </c>
      <c r="B152">
        <v>600</v>
      </c>
      <c r="C152" t="s">
        <v>11</v>
      </c>
      <c r="D152">
        <v>0</v>
      </c>
      <c r="E152">
        <v>9762030</v>
      </c>
      <c r="F152">
        <v>0</v>
      </c>
      <c r="G152">
        <v>21960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1462756202</v>
      </c>
      <c r="B153">
        <v>604</v>
      </c>
      <c r="C153" t="s">
        <v>11</v>
      </c>
      <c r="D153">
        <v>0</v>
      </c>
      <c r="E153">
        <v>16147117</v>
      </c>
      <c r="F153">
        <v>0</v>
      </c>
      <c r="G153">
        <v>29326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1462756206</v>
      </c>
      <c r="B154">
        <v>608</v>
      </c>
      <c r="C154" t="s">
        <v>11</v>
      </c>
      <c r="D154">
        <v>0</v>
      </c>
      <c r="E154">
        <v>8038565</v>
      </c>
      <c r="F154">
        <v>0</v>
      </c>
      <c r="G154">
        <v>21564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1462756210</v>
      </c>
      <c r="B155">
        <v>612</v>
      </c>
      <c r="C155" t="s">
        <v>11</v>
      </c>
      <c r="D155">
        <v>0</v>
      </c>
      <c r="E155">
        <v>13782564</v>
      </c>
      <c r="F155">
        <v>0</v>
      </c>
      <c r="G155">
        <v>25239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1462756214</v>
      </c>
      <c r="B156">
        <v>616</v>
      </c>
      <c r="C156" t="s">
        <v>11</v>
      </c>
      <c r="D156">
        <v>0</v>
      </c>
      <c r="E156">
        <v>11867574</v>
      </c>
      <c r="F156">
        <v>0</v>
      </c>
      <c r="G156">
        <v>24471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1462756218</v>
      </c>
      <c r="B157">
        <v>620</v>
      </c>
      <c r="C157" t="s">
        <v>11</v>
      </c>
      <c r="D157">
        <v>0</v>
      </c>
      <c r="E157">
        <v>5334466</v>
      </c>
      <c r="F157">
        <v>0</v>
      </c>
      <c r="G157">
        <v>16866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1462756222</v>
      </c>
      <c r="B158">
        <v>624</v>
      </c>
      <c r="C158" t="s">
        <v>11</v>
      </c>
      <c r="D158">
        <v>0</v>
      </c>
      <c r="E158">
        <v>13473755</v>
      </c>
      <c r="F158">
        <v>0</v>
      </c>
      <c r="G158">
        <v>26702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1462756226</v>
      </c>
      <c r="B159">
        <v>628</v>
      </c>
      <c r="C159" t="s">
        <v>11</v>
      </c>
      <c r="D159">
        <v>0</v>
      </c>
      <c r="E159">
        <v>17364079</v>
      </c>
      <c r="F159">
        <v>0</v>
      </c>
      <c r="G159">
        <v>31417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1462756230</v>
      </c>
      <c r="B160">
        <v>632</v>
      </c>
      <c r="C160" t="s">
        <v>11</v>
      </c>
      <c r="D160">
        <v>0</v>
      </c>
      <c r="E160">
        <v>15681846</v>
      </c>
      <c r="F160">
        <v>0</v>
      </c>
      <c r="G160">
        <v>27971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1462756234</v>
      </c>
      <c r="B161">
        <v>636</v>
      </c>
      <c r="C161" t="s">
        <v>11</v>
      </c>
      <c r="D161">
        <v>0</v>
      </c>
      <c r="E161">
        <v>11066809</v>
      </c>
      <c r="F161">
        <v>0</v>
      </c>
      <c r="G161">
        <v>24200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1462756238</v>
      </c>
      <c r="B162">
        <v>640</v>
      </c>
      <c r="C162" t="s">
        <v>11</v>
      </c>
      <c r="D162">
        <v>0</v>
      </c>
      <c r="E162">
        <v>7326321</v>
      </c>
      <c r="F162">
        <v>0</v>
      </c>
      <c r="G162">
        <v>19534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1462756242</v>
      </c>
      <c r="B163">
        <v>644</v>
      </c>
      <c r="C163" t="s">
        <v>11</v>
      </c>
      <c r="D163">
        <v>0</v>
      </c>
      <c r="E163">
        <v>8487091</v>
      </c>
      <c r="F163">
        <v>0</v>
      </c>
      <c r="G163">
        <v>19409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1462756246</v>
      </c>
      <c r="B164">
        <v>648</v>
      </c>
      <c r="C164" t="s">
        <v>11</v>
      </c>
      <c r="D164">
        <v>0</v>
      </c>
      <c r="E164">
        <v>12781951</v>
      </c>
      <c r="F164">
        <v>0</v>
      </c>
      <c r="G164">
        <v>23708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1462756250</v>
      </c>
      <c r="B165">
        <v>652</v>
      </c>
      <c r="C165" t="s">
        <v>11</v>
      </c>
      <c r="D165">
        <v>0</v>
      </c>
      <c r="E165">
        <v>7048732</v>
      </c>
      <c r="F165">
        <v>0</v>
      </c>
      <c r="G165">
        <v>16869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1462756254</v>
      </c>
      <c r="B166">
        <v>656</v>
      </c>
      <c r="C166" t="s">
        <v>11</v>
      </c>
      <c r="D166">
        <v>0</v>
      </c>
      <c r="E166">
        <v>9325921</v>
      </c>
      <c r="F166">
        <v>0</v>
      </c>
      <c r="G166">
        <v>20588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1462756258</v>
      </c>
      <c r="B167">
        <v>660</v>
      </c>
      <c r="C167" t="s">
        <v>11</v>
      </c>
      <c r="D167">
        <v>0</v>
      </c>
      <c r="E167">
        <v>8969774</v>
      </c>
      <c r="F167">
        <v>0</v>
      </c>
      <c r="G167">
        <v>20643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1462756262</v>
      </c>
      <c r="B168">
        <v>664</v>
      </c>
      <c r="C168" t="s">
        <v>11</v>
      </c>
      <c r="D168">
        <v>0</v>
      </c>
      <c r="E168">
        <v>7222702</v>
      </c>
      <c r="F168">
        <v>0</v>
      </c>
      <c r="G168">
        <v>18327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1462756266</v>
      </c>
      <c r="B169">
        <v>668</v>
      </c>
      <c r="C169" t="s">
        <v>11</v>
      </c>
      <c r="D169">
        <v>0</v>
      </c>
      <c r="E169">
        <v>6037210</v>
      </c>
      <c r="F169">
        <v>0</v>
      </c>
      <c r="G169">
        <v>17766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1462756270</v>
      </c>
      <c r="B170">
        <v>672</v>
      </c>
      <c r="C170" t="s">
        <v>11</v>
      </c>
      <c r="D170">
        <v>0</v>
      </c>
      <c r="E170">
        <v>7016899</v>
      </c>
      <c r="F170">
        <v>0</v>
      </c>
      <c r="G170">
        <v>17547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1462756274</v>
      </c>
      <c r="B171">
        <v>676</v>
      </c>
      <c r="C171" t="s">
        <v>11</v>
      </c>
      <c r="D171">
        <v>0</v>
      </c>
      <c r="E171">
        <v>7254576</v>
      </c>
      <c r="F171">
        <v>0</v>
      </c>
      <c r="G171">
        <v>17990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1462756278</v>
      </c>
      <c r="B172">
        <v>680</v>
      </c>
      <c r="C172" t="s">
        <v>11</v>
      </c>
      <c r="D172">
        <v>0</v>
      </c>
      <c r="E172">
        <v>6040249</v>
      </c>
      <c r="F172">
        <v>0</v>
      </c>
      <c r="G172">
        <v>16991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1462756282</v>
      </c>
      <c r="B173">
        <v>684</v>
      </c>
      <c r="C173" t="s">
        <v>11</v>
      </c>
      <c r="D173">
        <v>0</v>
      </c>
      <c r="E173">
        <v>6690042</v>
      </c>
      <c r="F173">
        <v>0</v>
      </c>
      <c r="G173">
        <v>17280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1462756286</v>
      </c>
      <c r="B174">
        <v>688</v>
      </c>
      <c r="C174" t="s">
        <v>11</v>
      </c>
      <c r="D174">
        <v>0</v>
      </c>
      <c r="E174">
        <v>6986860</v>
      </c>
      <c r="F174">
        <v>0</v>
      </c>
      <c r="G174">
        <v>18977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1462756290</v>
      </c>
      <c r="B175">
        <v>692</v>
      </c>
      <c r="C175" t="s">
        <v>11</v>
      </c>
      <c r="D175">
        <v>0</v>
      </c>
      <c r="E175">
        <v>7698921</v>
      </c>
      <c r="F175">
        <v>0</v>
      </c>
      <c r="G175">
        <v>18547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1462756294</v>
      </c>
      <c r="B176">
        <v>696</v>
      </c>
      <c r="C176" t="s">
        <v>11</v>
      </c>
      <c r="D176">
        <v>0</v>
      </c>
      <c r="E176">
        <v>4989061</v>
      </c>
      <c r="F176">
        <v>0</v>
      </c>
      <c r="G176">
        <v>14557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1462756298</v>
      </c>
      <c r="B177">
        <v>700</v>
      </c>
      <c r="C177" t="s">
        <v>11</v>
      </c>
      <c r="D177">
        <v>0</v>
      </c>
      <c r="E177">
        <v>5187371</v>
      </c>
      <c r="F177">
        <v>0</v>
      </c>
      <c r="G177">
        <v>15177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1462756302</v>
      </c>
      <c r="B178">
        <v>704</v>
      </c>
      <c r="C178" t="s">
        <v>11</v>
      </c>
      <c r="D178">
        <v>0</v>
      </c>
      <c r="E178">
        <v>5465410</v>
      </c>
      <c r="F178">
        <v>0</v>
      </c>
      <c r="G178">
        <v>15245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1462756306</v>
      </c>
      <c r="B179">
        <v>708</v>
      </c>
      <c r="C179" t="s">
        <v>11</v>
      </c>
      <c r="D179">
        <v>0</v>
      </c>
      <c r="E179">
        <v>10548472</v>
      </c>
      <c r="F179">
        <v>0</v>
      </c>
      <c r="G179">
        <v>21795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1462756310</v>
      </c>
      <c r="B180">
        <v>712</v>
      </c>
      <c r="C180" t="s">
        <v>11</v>
      </c>
      <c r="D180">
        <v>0</v>
      </c>
      <c r="E180">
        <v>6439415</v>
      </c>
      <c r="F180">
        <v>0</v>
      </c>
      <c r="G180">
        <v>15500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1462756314</v>
      </c>
      <c r="B181">
        <v>716</v>
      </c>
      <c r="C181" t="s">
        <v>11</v>
      </c>
      <c r="D181">
        <v>0</v>
      </c>
      <c r="E181">
        <v>6683190</v>
      </c>
      <c r="F181">
        <v>0</v>
      </c>
      <c r="G181">
        <v>15530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1462756318</v>
      </c>
      <c r="B182">
        <v>720</v>
      </c>
      <c r="C182" t="s">
        <v>11</v>
      </c>
      <c r="D182">
        <v>0</v>
      </c>
      <c r="E182">
        <v>10001274</v>
      </c>
      <c r="F182">
        <v>0</v>
      </c>
      <c r="G182">
        <v>18537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1462756322</v>
      </c>
      <c r="B183">
        <v>724</v>
      </c>
      <c r="C183" t="s">
        <v>11</v>
      </c>
      <c r="D183">
        <v>0</v>
      </c>
      <c r="E183">
        <v>5489791</v>
      </c>
      <c r="F183">
        <v>0</v>
      </c>
      <c r="G183">
        <v>14885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1462756326</v>
      </c>
      <c r="B184">
        <v>728</v>
      </c>
      <c r="C184" t="s">
        <v>11</v>
      </c>
      <c r="D184">
        <v>0</v>
      </c>
      <c r="E184">
        <v>4489354</v>
      </c>
      <c r="F184">
        <v>0</v>
      </c>
      <c r="G184">
        <v>13711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1462756330</v>
      </c>
      <c r="B185">
        <v>732</v>
      </c>
      <c r="C185" t="s">
        <v>11</v>
      </c>
      <c r="D185">
        <v>0</v>
      </c>
      <c r="E185">
        <v>12625551</v>
      </c>
      <c r="F185">
        <v>0</v>
      </c>
      <c r="G185">
        <v>23915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1462756334</v>
      </c>
      <c r="B186">
        <v>736</v>
      </c>
      <c r="C186" t="s">
        <v>11</v>
      </c>
      <c r="D186">
        <v>0</v>
      </c>
      <c r="E186">
        <v>7948411</v>
      </c>
      <c r="F186">
        <v>0</v>
      </c>
      <c r="G186">
        <v>19996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1462756338</v>
      </c>
      <c r="B187">
        <v>740</v>
      </c>
      <c r="C187" t="s">
        <v>11</v>
      </c>
      <c r="D187">
        <v>0</v>
      </c>
      <c r="E187">
        <v>7423996</v>
      </c>
      <c r="F187">
        <v>0</v>
      </c>
      <c r="G187">
        <v>19076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1462756342</v>
      </c>
      <c r="B188">
        <v>744</v>
      </c>
      <c r="C188" t="s">
        <v>11</v>
      </c>
      <c r="D188">
        <v>0</v>
      </c>
      <c r="E188">
        <v>8162213</v>
      </c>
      <c r="F188">
        <v>0</v>
      </c>
      <c r="G188">
        <v>17710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1462756346</v>
      </c>
      <c r="B189">
        <v>748</v>
      </c>
      <c r="C189" t="s">
        <v>11</v>
      </c>
      <c r="D189">
        <v>0</v>
      </c>
      <c r="E189">
        <v>6528032</v>
      </c>
      <c r="F189">
        <v>0</v>
      </c>
      <c r="G189">
        <v>17690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1462756350</v>
      </c>
      <c r="B190">
        <v>752</v>
      </c>
      <c r="C190" t="s">
        <v>11</v>
      </c>
      <c r="D190">
        <v>0</v>
      </c>
      <c r="E190">
        <v>9792100</v>
      </c>
      <c r="F190">
        <v>0</v>
      </c>
      <c r="G190">
        <v>21054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1462756354</v>
      </c>
      <c r="B191">
        <v>756</v>
      </c>
      <c r="C191" t="s">
        <v>11</v>
      </c>
      <c r="D191">
        <v>0</v>
      </c>
      <c r="E191">
        <v>5881139</v>
      </c>
      <c r="F191">
        <v>0</v>
      </c>
      <c r="G191">
        <v>14813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1462756358</v>
      </c>
      <c r="B192">
        <v>760</v>
      </c>
      <c r="C192" t="s">
        <v>11</v>
      </c>
      <c r="D192">
        <v>0</v>
      </c>
      <c r="E192">
        <v>11213591</v>
      </c>
      <c r="F192">
        <v>0</v>
      </c>
      <c r="G192">
        <v>21045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1462756362</v>
      </c>
      <c r="B193">
        <v>764</v>
      </c>
      <c r="C193" t="s">
        <v>11</v>
      </c>
      <c r="D193">
        <v>0</v>
      </c>
      <c r="E193">
        <v>15068297</v>
      </c>
      <c r="F193">
        <v>0</v>
      </c>
      <c r="G193">
        <v>24977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1462756366</v>
      </c>
      <c r="B194">
        <v>768</v>
      </c>
      <c r="C194" t="s">
        <v>11</v>
      </c>
      <c r="D194">
        <v>0</v>
      </c>
      <c r="E194">
        <v>13680419</v>
      </c>
      <c r="F194">
        <v>0</v>
      </c>
      <c r="G194">
        <v>25146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1462756370</v>
      </c>
      <c r="B195">
        <v>772</v>
      </c>
      <c r="C195" t="s">
        <v>11</v>
      </c>
      <c r="D195">
        <v>0</v>
      </c>
      <c r="E195">
        <v>10404740</v>
      </c>
      <c r="F195">
        <v>0</v>
      </c>
      <c r="G195">
        <v>19851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1462756374</v>
      </c>
      <c r="B196">
        <v>776</v>
      </c>
      <c r="C196" t="s">
        <v>11</v>
      </c>
      <c r="D196">
        <v>0</v>
      </c>
      <c r="E196">
        <v>8145711</v>
      </c>
      <c r="F196">
        <v>0</v>
      </c>
      <c r="G196">
        <v>18354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1462756378</v>
      </c>
      <c r="B197">
        <v>780</v>
      </c>
      <c r="C197" t="s">
        <v>11</v>
      </c>
      <c r="D197">
        <v>0</v>
      </c>
      <c r="E197">
        <v>9465955</v>
      </c>
      <c r="F197">
        <v>0</v>
      </c>
      <c r="G197">
        <v>19930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1462756382</v>
      </c>
      <c r="B198">
        <v>784</v>
      </c>
      <c r="C198" t="s">
        <v>11</v>
      </c>
      <c r="D198">
        <v>0</v>
      </c>
      <c r="E198">
        <v>8868584</v>
      </c>
      <c r="F198">
        <v>0</v>
      </c>
      <c r="G198">
        <v>13354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1462756386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1462756390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1462756394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1462756398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1462756402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1462756406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1462756410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1462756414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1462756418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1462756422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1462756426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1462756430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1462756434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1462756438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1462756556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1462756560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1462756564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1462756568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1462756572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1462756576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1462756580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1462756584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1462756588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1462756592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1462756596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1462756600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1462756604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1462756608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1462756612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1462756616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1462756620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1462756624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1462756628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1462756632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1462756636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1462756640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1462756644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1462756648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1462756652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1462756656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1462756660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1462756664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1462756668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1462756672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1462756676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1462756680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1462756684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1462756688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1462756692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1462756696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1462756700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1462756704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1462756708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1462756712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1462756716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1462756720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1462756724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1462756728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1462756732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1462756736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1462756740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1462756744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1462756748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1462756752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1462756756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1462756760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1462756764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1462756768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1462756772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1462756776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1462756780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1462756784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1462756788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1462756792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1462756796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1462756800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1462756804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1462756808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1462756812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1462756816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1462756820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1462756824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1462756828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1462756832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1462756836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1462756840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1462756844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1462756848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1462756852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1462756856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1462756860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1462756864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1462756868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1462756872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1462756876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1462756880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1462756884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1462756888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1462756892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1462756896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1462756900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1462756904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1462756908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1462756912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1462756916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1462756920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1462756924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1462756928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1462756932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1462756936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1462756940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1462756944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1462756948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1462756952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1462756956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1462756960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1462756964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1462756968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1462756972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1462756976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1462756980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1462756984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1462756988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1462756992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1462756996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1462757000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1462757004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1462757008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1462757012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1462757016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1462757020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1462757024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1462757028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1462757032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1462757036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1462757040</v>
      </c>
      <c r="B123">
        <v>484</v>
      </c>
      <c r="C123" t="s">
        <v>11</v>
      </c>
      <c r="D123">
        <v>0</v>
      </c>
      <c r="E123">
        <v>5528191</v>
      </c>
      <c r="F123">
        <v>0</v>
      </c>
      <c r="G123">
        <v>16501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1462757044</v>
      </c>
      <c r="B124">
        <v>488</v>
      </c>
      <c r="C124" t="s">
        <v>11</v>
      </c>
      <c r="D124">
        <v>0</v>
      </c>
      <c r="E124">
        <v>10544194</v>
      </c>
      <c r="F124">
        <v>0</v>
      </c>
      <c r="G124">
        <v>23119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1462757048</v>
      </c>
      <c r="B125">
        <v>492</v>
      </c>
      <c r="C125" t="s">
        <v>11</v>
      </c>
      <c r="D125">
        <v>0</v>
      </c>
      <c r="E125">
        <v>3240256</v>
      </c>
      <c r="F125">
        <v>0</v>
      </c>
      <c r="G125">
        <v>13972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1462757052</v>
      </c>
      <c r="B126">
        <v>496</v>
      </c>
      <c r="C126" t="s">
        <v>11</v>
      </c>
      <c r="D126">
        <v>0</v>
      </c>
      <c r="E126">
        <v>9536917</v>
      </c>
      <c r="F126">
        <v>0</v>
      </c>
      <c r="G126">
        <v>20777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1462757056</v>
      </c>
      <c r="B127">
        <v>500</v>
      </c>
      <c r="C127" t="s">
        <v>11</v>
      </c>
      <c r="D127">
        <v>0</v>
      </c>
      <c r="E127">
        <v>10147332</v>
      </c>
      <c r="F127">
        <v>0</v>
      </c>
      <c r="G127">
        <v>23486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1462757060</v>
      </c>
      <c r="B128">
        <v>504</v>
      </c>
      <c r="C128" t="s">
        <v>11</v>
      </c>
      <c r="D128">
        <v>0</v>
      </c>
      <c r="E128">
        <v>9703664</v>
      </c>
      <c r="F128">
        <v>0</v>
      </c>
      <c r="G128">
        <v>22828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1462757064</v>
      </c>
      <c r="B129">
        <v>508</v>
      </c>
      <c r="C129" t="s">
        <v>11</v>
      </c>
      <c r="D129">
        <v>0</v>
      </c>
      <c r="E129">
        <v>13046473</v>
      </c>
      <c r="F129">
        <v>0</v>
      </c>
      <c r="G129">
        <v>26864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1462757068</v>
      </c>
      <c r="B130">
        <v>512</v>
      </c>
      <c r="C130" t="s">
        <v>11</v>
      </c>
      <c r="D130">
        <v>0</v>
      </c>
      <c r="E130">
        <v>14701533</v>
      </c>
      <c r="F130">
        <v>0</v>
      </c>
      <c r="G130">
        <v>29570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1462757072</v>
      </c>
      <c r="B131">
        <v>516</v>
      </c>
      <c r="C131" t="s">
        <v>11</v>
      </c>
      <c r="D131">
        <v>0</v>
      </c>
      <c r="E131">
        <v>13780483</v>
      </c>
      <c r="F131">
        <v>0</v>
      </c>
      <c r="G131">
        <v>26547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1462757076</v>
      </c>
      <c r="B132">
        <v>520</v>
      </c>
      <c r="C132" t="s">
        <v>11</v>
      </c>
      <c r="D132">
        <v>0</v>
      </c>
      <c r="E132">
        <v>13230387</v>
      </c>
      <c r="F132">
        <v>0</v>
      </c>
      <c r="G132">
        <v>26482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1462757080</v>
      </c>
      <c r="B133">
        <v>524</v>
      </c>
      <c r="C133" t="s">
        <v>11</v>
      </c>
      <c r="D133">
        <v>0</v>
      </c>
      <c r="E133">
        <v>10956594</v>
      </c>
      <c r="F133">
        <v>0</v>
      </c>
      <c r="G133">
        <v>23868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1462757084</v>
      </c>
      <c r="B134">
        <v>528</v>
      </c>
      <c r="C134" t="s">
        <v>11</v>
      </c>
      <c r="D134">
        <v>0</v>
      </c>
      <c r="E134">
        <v>10804906</v>
      </c>
      <c r="F134">
        <v>0</v>
      </c>
      <c r="G134">
        <v>22722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1462757088</v>
      </c>
      <c r="B135">
        <v>532</v>
      </c>
      <c r="C135" t="s">
        <v>11</v>
      </c>
      <c r="D135">
        <v>0</v>
      </c>
      <c r="E135">
        <v>9841440</v>
      </c>
      <c r="F135">
        <v>0</v>
      </c>
      <c r="G135">
        <v>21514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1462757092</v>
      </c>
      <c r="B136">
        <v>536</v>
      </c>
      <c r="C136" t="s">
        <v>11</v>
      </c>
      <c r="D136">
        <v>0</v>
      </c>
      <c r="E136">
        <v>8035500</v>
      </c>
      <c r="F136">
        <v>0</v>
      </c>
      <c r="G136">
        <v>19534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1462757096</v>
      </c>
      <c r="B137">
        <v>540</v>
      </c>
      <c r="C137" t="s">
        <v>11</v>
      </c>
      <c r="D137">
        <v>0</v>
      </c>
      <c r="E137">
        <v>7354796</v>
      </c>
      <c r="F137">
        <v>0</v>
      </c>
      <c r="G137">
        <v>20096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1462757100</v>
      </c>
      <c r="B138">
        <v>544</v>
      </c>
      <c r="C138" t="s">
        <v>11</v>
      </c>
      <c r="D138">
        <v>0</v>
      </c>
      <c r="E138">
        <v>3996058</v>
      </c>
      <c r="F138">
        <v>0</v>
      </c>
      <c r="G138">
        <v>16060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1462757104</v>
      </c>
      <c r="B139">
        <v>548</v>
      </c>
      <c r="C139" t="s">
        <v>11</v>
      </c>
      <c r="D139">
        <v>0</v>
      </c>
      <c r="E139">
        <v>10800248</v>
      </c>
      <c r="F139">
        <v>0</v>
      </c>
      <c r="G139">
        <v>21916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1462757108</v>
      </c>
      <c r="B140">
        <v>552</v>
      </c>
      <c r="C140" t="s">
        <v>11</v>
      </c>
      <c r="D140">
        <v>0</v>
      </c>
      <c r="E140">
        <v>8013002</v>
      </c>
      <c r="F140">
        <v>0</v>
      </c>
      <c r="G140">
        <v>19408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1462757112</v>
      </c>
      <c r="B141">
        <v>556</v>
      </c>
      <c r="C141" t="s">
        <v>11</v>
      </c>
      <c r="D141">
        <v>0</v>
      </c>
      <c r="E141">
        <v>11000060</v>
      </c>
      <c r="F141">
        <v>0</v>
      </c>
      <c r="G141">
        <v>21112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1462757116</v>
      </c>
      <c r="B142">
        <v>560</v>
      </c>
      <c r="C142" t="s">
        <v>11</v>
      </c>
      <c r="D142">
        <v>0</v>
      </c>
      <c r="E142">
        <v>10714018</v>
      </c>
      <c r="F142">
        <v>0</v>
      </c>
      <c r="G142">
        <v>22754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1462757120</v>
      </c>
      <c r="B143">
        <v>564</v>
      </c>
      <c r="C143" t="s">
        <v>11</v>
      </c>
      <c r="D143">
        <v>0</v>
      </c>
      <c r="E143">
        <v>12494966</v>
      </c>
      <c r="F143">
        <v>0</v>
      </c>
      <c r="G143">
        <v>25431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1462757124</v>
      </c>
      <c r="B144">
        <v>568</v>
      </c>
      <c r="C144" t="s">
        <v>11</v>
      </c>
      <c r="D144">
        <v>0</v>
      </c>
      <c r="E144">
        <v>11565378</v>
      </c>
      <c r="F144">
        <v>0</v>
      </c>
      <c r="G144">
        <v>23217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1462757128</v>
      </c>
      <c r="B145">
        <v>572</v>
      </c>
      <c r="C145" t="s">
        <v>11</v>
      </c>
      <c r="D145">
        <v>0</v>
      </c>
      <c r="E145">
        <v>13116356</v>
      </c>
      <c r="F145">
        <v>0</v>
      </c>
      <c r="G145">
        <v>26898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1462757132</v>
      </c>
      <c r="B146">
        <v>576</v>
      </c>
      <c r="C146" t="s">
        <v>11</v>
      </c>
      <c r="D146">
        <v>0</v>
      </c>
      <c r="E146">
        <v>6237982</v>
      </c>
      <c r="F146">
        <v>0</v>
      </c>
      <c r="G146">
        <v>18105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1462757136</v>
      </c>
      <c r="B147">
        <v>580</v>
      </c>
      <c r="C147" t="s">
        <v>11</v>
      </c>
      <c r="D147">
        <v>0</v>
      </c>
      <c r="E147">
        <v>12481034</v>
      </c>
      <c r="F147">
        <v>0</v>
      </c>
      <c r="G147">
        <v>24811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1462757140</v>
      </c>
      <c r="B148">
        <v>584</v>
      </c>
      <c r="C148" t="s">
        <v>11</v>
      </c>
      <c r="D148">
        <v>0</v>
      </c>
      <c r="E148">
        <v>3919400</v>
      </c>
      <c r="F148">
        <v>0</v>
      </c>
      <c r="G148">
        <v>14722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1462757144</v>
      </c>
      <c r="B149">
        <v>588</v>
      </c>
      <c r="C149" t="s">
        <v>11</v>
      </c>
      <c r="D149">
        <v>0</v>
      </c>
      <c r="E149">
        <v>5484247</v>
      </c>
      <c r="F149">
        <v>0</v>
      </c>
      <c r="G149">
        <v>18313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1462757148</v>
      </c>
      <c r="B150">
        <v>592</v>
      </c>
      <c r="C150" t="s">
        <v>11</v>
      </c>
      <c r="D150">
        <v>0</v>
      </c>
      <c r="E150">
        <v>14969267</v>
      </c>
      <c r="F150">
        <v>0</v>
      </c>
      <c r="G150">
        <v>28167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1462757152</v>
      </c>
      <c r="B151">
        <v>596</v>
      </c>
      <c r="C151" t="s">
        <v>11</v>
      </c>
      <c r="D151">
        <v>0</v>
      </c>
      <c r="E151">
        <v>15676926</v>
      </c>
      <c r="F151">
        <v>0</v>
      </c>
      <c r="G151">
        <v>27887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1462757156</v>
      </c>
      <c r="B152">
        <v>600</v>
      </c>
      <c r="C152" t="s">
        <v>11</v>
      </c>
      <c r="D152">
        <v>0</v>
      </c>
      <c r="E152">
        <v>9268319</v>
      </c>
      <c r="F152">
        <v>0</v>
      </c>
      <c r="G152">
        <v>21412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1462757160</v>
      </c>
      <c r="B153">
        <v>604</v>
      </c>
      <c r="C153" t="s">
        <v>11</v>
      </c>
      <c r="D153">
        <v>0</v>
      </c>
      <c r="E153">
        <v>16722305</v>
      </c>
      <c r="F153">
        <v>0</v>
      </c>
      <c r="G153">
        <v>29975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1462757164</v>
      </c>
      <c r="B154">
        <v>608</v>
      </c>
      <c r="C154" t="s">
        <v>11</v>
      </c>
      <c r="D154">
        <v>0</v>
      </c>
      <c r="E154">
        <v>7975288</v>
      </c>
      <c r="F154">
        <v>0</v>
      </c>
      <c r="G154">
        <v>21578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1462757168</v>
      </c>
      <c r="B155">
        <v>612</v>
      </c>
      <c r="C155" t="s">
        <v>11</v>
      </c>
      <c r="D155">
        <v>0</v>
      </c>
      <c r="E155">
        <v>13766000</v>
      </c>
      <c r="F155">
        <v>0</v>
      </c>
      <c r="G155">
        <v>25313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1462757172</v>
      </c>
      <c r="B156">
        <v>616</v>
      </c>
      <c r="C156" t="s">
        <v>11</v>
      </c>
      <c r="D156">
        <v>0</v>
      </c>
      <c r="E156">
        <v>12065806</v>
      </c>
      <c r="F156">
        <v>0</v>
      </c>
      <c r="G156">
        <v>24555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1462757176</v>
      </c>
      <c r="B157">
        <v>620</v>
      </c>
      <c r="C157" t="s">
        <v>11</v>
      </c>
      <c r="D157">
        <v>0</v>
      </c>
      <c r="E157">
        <v>5290154</v>
      </c>
      <c r="F157">
        <v>0</v>
      </c>
      <c r="G157">
        <v>16685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1462757180</v>
      </c>
      <c r="B158">
        <v>624</v>
      </c>
      <c r="C158" t="s">
        <v>11</v>
      </c>
      <c r="D158">
        <v>0</v>
      </c>
      <c r="E158">
        <v>13049325</v>
      </c>
      <c r="F158">
        <v>0</v>
      </c>
      <c r="G158">
        <v>26263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1462757184</v>
      </c>
      <c r="B159">
        <v>628</v>
      </c>
      <c r="C159" t="s">
        <v>11</v>
      </c>
      <c r="D159">
        <v>0</v>
      </c>
      <c r="E159">
        <v>17132473</v>
      </c>
      <c r="F159">
        <v>0</v>
      </c>
      <c r="G159">
        <v>31084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1462757188</v>
      </c>
      <c r="B160">
        <v>632</v>
      </c>
      <c r="C160" t="s">
        <v>11</v>
      </c>
      <c r="D160">
        <v>0</v>
      </c>
      <c r="E160">
        <v>16030278</v>
      </c>
      <c r="F160">
        <v>0</v>
      </c>
      <c r="G160">
        <v>28262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1462757192</v>
      </c>
      <c r="B161">
        <v>636</v>
      </c>
      <c r="C161" t="s">
        <v>11</v>
      </c>
      <c r="D161">
        <v>0</v>
      </c>
      <c r="E161">
        <v>10853610</v>
      </c>
      <c r="F161">
        <v>0</v>
      </c>
      <c r="G161">
        <v>23998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1462757196</v>
      </c>
      <c r="B162">
        <v>640</v>
      </c>
      <c r="C162" t="s">
        <v>11</v>
      </c>
      <c r="D162">
        <v>0</v>
      </c>
      <c r="E162">
        <v>7887498</v>
      </c>
      <c r="F162">
        <v>0</v>
      </c>
      <c r="G162">
        <v>20259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1462757200</v>
      </c>
      <c r="B163">
        <v>644</v>
      </c>
      <c r="C163" t="s">
        <v>11</v>
      </c>
      <c r="D163">
        <v>0</v>
      </c>
      <c r="E163">
        <v>7862224</v>
      </c>
      <c r="F163">
        <v>0</v>
      </c>
      <c r="G163">
        <v>18888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1462757204</v>
      </c>
      <c r="B164">
        <v>648</v>
      </c>
      <c r="C164" t="s">
        <v>11</v>
      </c>
      <c r="D164">
        <v>0</v>
      </c>
      <c r="E164">
        <v>13222528</v>
      </c>
      <c r="F164">
        <v>0</v>
      </c>
      <c r="G164">
        <v>23903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1462757208</v>
      </c>
      <c r="B165">
        <v>652</v>
      </c>
      <c r="C165" t="s">
        <v>11</v>
      </c>
      <c r="D165">
        <v>0</v>
      </c>
      <c r="E165">
        <v>6596209</v>
      </c>
      <c r="F165">
        <v>0</v>
      </c>
      <c r="G165">
        <v>16667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1462757212</v>
      </c>
      <c r="B166">
        <v>656</v>
      </c>
      <c r="C166" t="s">
        <v>11</v>
      </c>
      <c r="D166">
        <v>0</v>
      </c>
      <c r="E166">
        <v>9644774</v>
      </c>
      <c r="F166">
        <v>0</v>
      </c>
      <c r="G166">
        <v>20661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1462757216</v>
      </c>
      <c r="B167">
        <v>660</v>
      </c>
      <c r="C167" t="s">
        <v>11</v>
      </c>
      <c r="D167">
        <v>0</v>
      </c>
      <c r="E167">
        <v>9011379</v>
      </c>
      <c r="F167">
        <v>0</v>
      </c>
      <c r="G167">
        <v>20952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1462757220</v>
      </c>
      <c r="B168">
        <v>664</v>
      </c>
      <c r="C168" t="s">
        <v>11</v>
      </c>
      <c r="D168">
        <v>0</v>
      </c>
      <c r="E168">
        <v>7355272</v>
      </c>
      <c r="F168">
        <v>0</v>
      </c>
      <c r="G168">
        <v>18072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1462757224</v>
      </c>
      <c r="B169">
        <v>668</v>
      </c>
      <c r="C169" t="s">
        <v>11</v>
      </c>
      <c r="D169">
        <v>0</v>
      </c>
      <c r="E169">
        <v>6041756</v>
      </c>
      <c r="F169">
        <v>0</v>
      </c>
      <c r="G169">
        <v>17971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1462757228</v>
      </c>
      <c r="B170">
        <v>672</v>
      </c>
      <c r="C170" t="s">
        <v>11</v>
      </c>
      <c r="D170">
        <v>0</v>
      </c>
      <c r="E170">
        <v>6995876</v>
      </c>
      <c r="F170">
        <v>0</v>
      </c>
      <c r="G170">
        <v>17603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1462757232</v>
      </c>
      <c r="B171">
        <v>676</v>
      </c>
      <c r="C171" t="s">
        <v>11</v>
      </c>
      <c r="D171">
        <v>0</v>
      </c>
      <c r="E171">
        <v>6547270</v>
      </c>
      <c r="F171">
        <v>0</v>
      </c>
      <c r="G171">
        <v>17004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1462757236</v>
      </c>
      <c r="B172">
        <v>680</v>
      </c>
      <c r="C172" t="s">
        <v>11</v>
      </c>
      <c r="D172">
        <v>0</v>
      </c>
      <c r="E172">
        <v>6507532</v>
      </c>
      <c r="F172">
        <v>0</v>
      </c>
      <c r="G172">
        <v>17378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1462757240</v>
      </c>
      <c r="B173">
        <v>684</v>
      </c>
      <c r="C173" t="s">
        <v>11</v>
      </c>
      <c r="D173">
        <v>0</v>
      </c>
      <c r="E173">
        <v>6775169</v>
      </c>
      <c r="F173">
        <v>0</v>
      </c>
      <c r="G173">
        <v>17340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1462757244</v>
      </c>
      <c r="B174">
        <v>688</v>
      </c>
      <c r="C174" t="s">
        <v>11</v>
      </c>
      <c r="D174">
        <v>0</v>
      </c>
      <c r="E174">
        <v>6939699</v>
      </c>
      <c r="F174">
        <v>0</v>
      </c>
      <c r="G174">
        <v>19039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1462757248</v>
      </c>
      <c r="B175">
        <v>692</v>
      </c>
      <c r="C175" t="s">
        <v>11</v>
      </c>
      <c r="D175">
        <v>0</v>
      </c>
      <c r="E175">
        <v>7693470</v>
      </c>
      <c r="F175">
        <v>0</v>
      </c>
      <c r="G175">
        <v>18439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1462757252</v>
      </c>
      <c r="B176">
        <v>696</v>
      </c>
      <c r="C176" t="s">
        <v>11</v>
      </c>
      <c r="D176">
        <v>0</v>
      </c>
      <c r="E176">
        <v>4906009</v>
      </c>
      <c r="F176">
        <v>0</v>
      </c>
      <c r="G176">
        <v>14657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1462757256</v>
      </c>
      <c r="B177">
        <v>700</v>
      </c>
      <c r="C177" t="s">
        <v>11</v>
      </c>
      <c r="D177">
        <v>0</v>
      </c>
      <c r="E177">
        <v>5224597</v>
      </c>
      <c r="F177">
        <v>0</v>
      </c>
      <c r="G177">
        <v>15197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1462757260</v>
      </c>
      <c r="B178">
        <v>704</v>
      </c>
      <c r="C178" t="s">
        <v>11</v>
      </c>
      <c r="D178">
        <v>0</v>
      </c>
      <c r="E178">
        <v>5684306</v>
      </c>
      <c r="F178">
        <v>0</v>
      </c>
      <c r="G178">
        <v>15416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1462757264</v>
      </c>
      <c r="B179">
        <v>708</v>
      </c>
      <c r="C179" t="s">
        <v>11</v>
      </c>
      <c r="D179">
        <v>0</v>
      </c>
      <c r="E179">
        <v>8424558</v>
      </c>
      <c r="F179">
        <v>0</v>
      </c>
      <c r="G179">
        <v>19608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1462757268</v>
      </c>
      <c r="B180">
        <v>712</v>
      </c>
      <c r="C180" t="s">
        <v>11</v>
      </c>
      <c r="D180">
        <v>0</v>
      </c>
      <c r="E180">
        <v>8423132</v>
      </c>
      <c r="F180">
        <v>0</v>
      </c>
      <c r="G180">
        <v>17637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1462757272</v>
      </c>
      <c r="B181">
        <v>716</v>
      </c>
      <c r="C181" t="s">
        <v>11</v>
      </c>
      <c r="D181">
        <v>0</v>
      </c>
      <c r="E181">
        <v>5193020</v>
      </c>
      <c r="F181">
        <v>0</v>
      </c>
      <c r="G181">
        <v>14107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1462757276</v>
      </c>
      <c r="B182">
        <v>720</v>
      </c>
      <c r="C182" t="s">
        <v>11</v>
      </c>
      <c r="D182">
        <v>0</v>
      </c>
      <c r="E182">
        <v>11296906</v>
      </c>
      <c r="F182">
        <v>0</v>
      </c>
      <c r="G182">
        <v>19928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1462757280</v>
      </c>
      <c r="B183">
        <v>724</v>
      </c>
      <c r="C183" t="s">
        <v>11</v>
      </c>
      <c r="D183">
        <v>0</v>
      </c>
      <c r="E183">
        <v>5990398</v>
      </c>
      <c r="F183">
        <v>0</v>
      </c>
      <c r="G183">
        <v>15492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1462757284</v>
      </c>
      <c r="B184">
        <v>728</v>
      </c>
      <c r="C184" t="s">
        <v>11</v>
      </c>
      <c r="D184">
        <v>0</v>
      </c>
      <c r="E184">
        <v>4253662</v>
      </c>
      <c r="F184">
        <v>0</v>
      </c>
      <c r="G184">
        <v>13195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1462757288</v>
      </c>
      <c r="B185">
        <v>732</v>
      </c>
      <c r="C185" t="s">
        <v>11</v>
      </c>
      <c r="D185">
        <v>0</v>
      </c>
      <c r="E185">
        <v>11605020</v>
      </c>
      <c r="F185">
        <v>0</v>
      </c>
      <c r="G185">
        <v>22555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1462757292</v>
      </c>
      <c r="B186">
        <v>736</v>
      </c>
      <c r="C186" t="s">
        <v>11</v>
      </c>
      <c r="D186">
        <v>0</v>
      </c>
      <c r="E186">
        <v>8917818</v>
      </c>
      <c r="F186">
        <v>0</v>
      </c>
      <c r="G186">
        <v>21035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1462757296</v>
      </c>
      <c r="B187">
        <v>740</v>
      </c>
      <c r="C187" t="s">
        <v>11</v>
      </c>
      <c r="D187">
        <v>0</v>
      </c>
      <c r="E187">
        <v>7193476</v>
      </c>
      <c r="F187">
        <v>0</v>
      </c>
      <c r="G187">
        <v>18521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1462757300</v>
      </c>
      <c r="B188">
        <v>744</v>
      </c>
      <c r="C188" t="s">
        <v>11</v>
      </c>
      <c r="D188">
        <v>0</v>
      </c>
      <c r="E188">
        <v>8132822</v>
      </c>
      <c r="F188">
        <v>0</v>
      </c>
      <c r="G188">
        <v>18120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1462757304</v>
      </c>
      <c r="B189">
        <v>748</v>
      </c>
      <c r="C189" t="s">
        <v>11</v>
      </c>
      <c r="D189">
        <v>0</v>
      </c>
      <c r="E189">
        <v>6340553</v>
      </c>
      <c r="F189">
        <v>0</v>
      </c>
      <c r="G189">
        <v>17387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1462757308</v>
      </c>
      <c r="B190">
        <v>752</v>
      </c>
      <c r="C190" t="s">
        <v>11</v>
      </c>
      <c r="D190">
        <v>0</v>
      </c>
      <c r="E190">
        <v>10089001</v>
      </c>
      <c r="F190">
        <v>0</v>
      </c>
      <c r="G190">
        <v>21382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1462757312</v>
      </c>
      <c r="B191">
        <v>756</v>
      </c>
      <c r="C191" t="s">
        <v>11</v>
      </c>
      <c r="D191">
        <v>0</v>
      </c>
      <c r="E191">
        <v>6080032</v>
      </c>
      <c r="F191">
        <v>0</v>
      </c>
      <c r="G191">
        <v>14935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1462757316</v>
      </c>
      <c r="B192">
        <v>760</v>
      </c>
      <c r="C192" t="s">
        <v>11</v>
      </c>
      <c r="D192">
        <v>0</v>
      </c>
      <c r="E192">
        <v>10082296</v>
      </c>
      <c r="F192">
        <v>0</v>
      </c>
      <c r="G192">
        <v>19906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1462757320</v>
      </c>
      <c r="B193">
        <v>764</v>
      </c>
      <c r="C193" t="s">
        <v>11</v>
      </c>
      <c r="D193">
        <v>0</v>
      </c>
      <c r="E193">
        <v>15898514</v>
      </c>
      <c r="F193">
        <v>0</v>
      </c>
      <c r="G193">
        <v>26000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1462757324</v>
      </c>
      <c r="B194">
        <v>768</v>
      </c>
      <c r="C194" t="s">
        <v>11</v>
      </c>
      <c r="D194">
        <v>0</v>
      </c>
      <c r="E194">
        <v>13461140</v>
      </c>
      <c r="F194">
        <v>0</v>
      </c>
      <c r="G194">
        <v>24398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1462757328</v>
      </c>
      <c r="B195">
        <v>772</v>
      </c>
      <c r="C195" t="s">
        <v>11</v>
      </c>
      <c r="D195">
        <v>0</v>
      </c>
      <c r="E195">
        <v>10389862</v>
      </c>
      <c r="F195">
        <v>0</v>
      </c>
      <c r="G195">
        <v>20360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1462757332</v>
      </c>
      <c r="B196">
        <v>776</v>
      </c>
      <c r="C196" t="s">
        <v>11</v>
      </c>
      <c r="D196">
        <v>0</v>
      </c>
      <c r="E196">
        <v>7749330</v>
      </c>
      <c r="F196">
        <v>0</v>
      </c>
      <c r="G196">
        <v>18206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1462757336</v>
      </c>
      <c r="B197">
        <v>780</v>
      </c>
      <c r="C197" t="s">
        <v>11</v>
      </c>
      <c r="D197">
        <v>0</v>
      </c>
      <c r="E197">
        <v>9333434</v>
      </c>
      <c r="F197">
        <v>0</v>
      </c>
      <c r="G197">
        <v>19955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1462757340</v>
      </c>
      <c r="B198">
        <v>784</v>
      </c>
      <c r="C198" t="s">
        <v>11</v>
      </c>
      <c r="D198">
        <v>0</v>
      </c>
      <c r="E198">
        <v>10342780</v>
      </c>
      <c r="F198">
        <v>0</v>
      </c>
      <c r="G198">
        <v>15251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1462757344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1462757348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1462757352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1462757356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1462757360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1462757364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1462757368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1462757372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1462757376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1462757380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1462757384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1462757388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1462757392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1462757396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1462757531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1462757535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1462757539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1462757543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1462757547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1462757551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1462757555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1462757559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1462757563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1462757567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1462757571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1462757575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1462757579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1462757583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1462757587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1462757591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1462757595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1462757599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1462757603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1462757607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1462757611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1462757615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1462757619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1462757623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1462757627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1462757631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1462757635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1462757639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1462757643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1462757647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1462757651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1462757655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1462757659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1462757663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1462757667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1462757671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1462757675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1462757679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1462757683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1462757687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1462757691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1462757695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1462757699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1462757703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1462757707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1462757711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1462757715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1462757719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1462757723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1462757727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1462757731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1462757735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1462757739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1462757743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1462757747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1462757751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1462757755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1462757759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1462757763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1462757767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1462757771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1462757775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1462757779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1462757783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1462757787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1462757791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1462757795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1462757799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1462757803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1462757807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1462757811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1462757815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1462757819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1462757823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1462757827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1462757831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1462757835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1462757839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1462757843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1462757847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1462757851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1462757855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1462757859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1462757863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1462757867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1462757871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1462757875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1462757879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1462757883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1462757887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1462757891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1462757895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1462757899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1462757903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1462757907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1462757911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1462757915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1462757919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1462757923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1462757927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1462757931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1462757935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1462757939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1462757943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1462757947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1462757951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1462757955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1462757959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1462757963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1462757967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1462757971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1462757975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1462757979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1462757983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1462757987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1462757991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1462757995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1462757999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1462758003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1462758007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1462758011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1462758015</v>
      </c>
      <c r="B123">
        <v>484</v>
      </c>
      <c r="C123" t="s">
        <v>11</v>
      </c>
      <c r="D123">
        <v>0</v>
      </c>
      <c r="E123">
        <v>5841217</v>
      </c>
      <c r="F123">
        <v>0</v>
      </c>
      <c r="G123">
        <v>17563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1462758019</v>
      </c>
      <c r="B124">
        <v>488</v>
      </c>
      <c r="C124" t="s">
        <v>11</v>
      </c>
      <c r="D124">
        <v>0</v>
      </c>
      <c r="E124">
        <v>10409510</v>
      </c>
      <c r="F124">
        <v>0</v>
      </c>
      <c r="G124">
        <v>22854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1462758023</v>
      </c>
      <c r="B125">
        <v>492</v>
      </c>
      <c r="C125" t="s">
        <v>11</v>
      </c>
      <c r="D125">
        <v>0</v>
      </c>
      <c r="E125">
        <v>3275617</v>
      </c>
      <c r="F125">
        <v>0</v>
      </c>
      <c r="G125">
        <v>14112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1462758027</v>
      </c>
      <c r="B126">
        <v>496</v>
      </c>
      <c r="C126" t="s">
        <v>11</v>
      </c>
      <c r="D126">
        <v>0</v>
      </c>
      <c r="E126">
        <v>9762715</v>
      </c>
      <c r="F126">
        <v>0</v>
      </c>
      <c r="G126">
        <v>20984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1462758031</v>
      </c>
      <c r="B127">
        <v>500</v>
      </c>
      <c r="C127" t="s">
        <v>11</v>
      </c>
      <c r="D127">
        <v>0</v>
      </c>
      <c r="E127">
        <v>10117149</v>
      </c>
      <c r="F127">
        <v>0</v>
      </c>
      <c r="G127">
        <v>23338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1462758035</v>
      </c>
      <c r="B128">
        <v>504</v>
      </c>
      <c r="C128" t="s">
        <v>11</v>
      </c>
      <c r="D128">
        <v>0</v>
      </c>
      <c r="E128">
        <v>10182821</v>
      </c>
      <c r="F128">
        <v>0</v>
      </c>
      <c r="G128">
        <v>23332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1462758039</v>
      </c>
      <c r="B129">
        <v>508</v>
      </c>
      <c r="C129" t="s">
        <v>11</v>
      </c>
      <c r="D129">
        <v>0</v>
      </c>
      <c r="E129">
        <v>13003823</v>
      </c>
      <c r="F129">
        <v>0</v>
      </c>
      <c r="G129">
        <v>27093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1462758043</v>
      </c>
      <c r="B130">
        <v>512</v>
      </c>
      <c r="C130" t="s">
        <v>11</v>
      </c>
      <c r="D130">
        <v>0</v>
      </c>
      <c r="E130">
        <v>15602086</v>
      </c>
      <c r="F130">
        <v>0</v>
      </c>
      <c r="G130">
        <v>30467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1462758047</v>
      </c>
      <c r="B131">
        <v>516</v>
      </c>
      <c r="C131" t="s">
        <v>11</v>
      </c>
      <c r="D131">
        <v>0</v>
      </c>
      <c r="E131">
        <v>12671693</v>
      </c>
      <c r="F131">
        <v>0</v>
      </c>
      <c r="G131">
        <v>25553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1462758051</v>
      </c>
      <c r="B132">
        <v>520</v>
      </c>
      <c r="C132" t="s">
        <v>11</v>
      </c>
      <c r="D132">
        <v>0</v>
      </c>
      <c r="E132">
        <v>13656935</v>
      </c>
      <c r="F132">
        <v>0</v>
      </c>
      <c r="G132">
        <v>27112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1462758055</v>
      </c>
      <c r="B133">
        <v>524</v>
      </c>
      <c r="C133" t="s">
        <v>11</v>
      </c>
      <c r="D133">
        <v>0</v>
      </c>
      <c r="E133">
        <v>10931164</v>
      </c>
      <c r="F133">
        <v>0</v>
      </c>
      <c r="G133">
        <v>23582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1462758059</v>
      </c>
      <c r="B134">
        <v>528</v>
      </c>
      <c r="C134" t="s">
        <v>11</v>
      </c>
      <c r="D134">
        <v>0</v>
      </c>
      <c r="E134">
        <v>11119222</v>
      </c>
      <c r="F134">
        <v>0</v>
      </c>
      <c r="G134">
        <v>23003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1462758063</v>
      </c>
      <c r="B135">
        <v>532</v>
      </c>
      <c r="C135" t="s">
        <v>11</v>
      </c>
      <c r="D135">
        <v>0</v>
      </c>
      <c r="E135">
        <v>9429159</v>
      </c>
      <c r="F135">
        <v>0</v>
      </c>
      <c r="G135">
        <v>21237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1462758067</v>
      </c>
      <c r="B136">
        <v>536</v>
      </c>
      <c r="C136" t="s">
        <v>11</v>
      </c>
      <c r="D136">
        <v>0</v>
      </c>
      <c r="E136">
        <v>7488277</v>
      </c>
      <c r="F136">
        <v>0</v>
      </c>
      <c r="G136">
        <v>19001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1462758071</v>
      </c>
      <c r="B137">
        <v>540</v>
      </c>
      <c r="C137" t="s">
        <v>11</v>
      </c>
      <c r="D137">
        <v>0</v>
      </c>
      <c r="E137">
        <v>7214033</v>
      </c>
      <c r="F137">
        <v>0</v>
      </c>
      <c r="G137">
        <v>19789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1462758075</v>
      </c>
      <c r="B138">
        <v>544</v>
      </c>
      <c r="C138" t="s">
        <v>11</v>
      </c>
      <c r="D138">
        <v>0</v>
      </c>
      <c r="E138">
        <v>4016417</v>
      </c>
      <c r="F138">
        <v>0</v>
      </c>
      <c r="G138">
        <v>15954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1462758079</v>
      </c>
      <c r="B139">
        <v>548</v>
      </c>
      <c r="C139" t="s">
        <v>11</v>
      </c>
      <c r="D139">
        <v>0</v>
      </c>
      <c r="E139">
        <v>12851577</v>
      </c>
      <c r="F139">
        <v>0</v>
      </c>
      <c r="G139">
        <v>23657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1462758083</v>
      </c>
      <c r="B140">
        <v>552</v>
      </c>
      <c r="C140" t="s">
        <v>11</v>
      </c>
      <c r="D140">
        <v>0</v>
      </c>
      <c r="E140">
        <v>6088139</v>
      </c>
      <c r="F140">
        <v>0</v>
      </c>
      <c r="G140">
        <v>17728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1462758087</v>
      </c>
      <c r="B141">
        <v>556</v>
      </c>
      <c r="C141" t="s">
        <v>11</v>
      </c>
      <c r="D141">
        <v>0</v>
      </c>
      <c r="E141">
        <v>12131804</v>
      </c>
      <c r="F141">
        <v>0</v>
      </c>
      <c r="G141">
        <v>22605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1462758091</v>
      </c>
      <c r="B142">
        <v>560</v>
      </c>
      <c r="C142" t="s">
        <v>11</v>
      </c>
      <c r="D142">
        <v>0</v>
      </c>
      <c r="E142">
        <v>9921703</v>
      </c>
      <c r="F142">
        <v>0</v>
      </c>
      <c r="G142">
        <v>21838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1462758095</v>
      </c>
      <c r="B143">
        <v>564</v>
      </c>
      <c r="C143" t="s">
        <v>11</v>
      </c>
      <c r="D143">
        <v>0</v>
      </c>
      <c r="E143">
        <v>13631274</v>
      </c>
      <c r="F143">
        <v>0</v>
      </c>
      <c r="G143">
        <v>26181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1462758099</v>
      </c>
      <c r="B144">
        <v>568</v>
      </c>
      <c r="C144" t="s">
        <v>11</v>
      </c>
      <c r="D144">
        <v>0</v>
      </c>
      <c r="E144">
        <v>11889874</v>
      </c>
      <c r="F144">
        <v>0</v>
      </c>
      <c r="G144">
        <v>23669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1462758103</v>
      </c>
      <c r="B145">
        <v>572</v>
      </c>
      <c r="C145" t="s">
        <v>11</v>
      </c>
      <c r="D145">
        <v>0</v>
      </c>
      <c r="E145">
        <v>11715342</v>
      </c>
      <c r="F145">
        <v>0</v>
      </c>
      <c r="G145">
        <v>25899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1462758107</v>
      </c>
      <c r="B146">
        <v>576</v>
      </c>
      <c r="C146" t="s">
        <v>11</v>
      </c>
      <c r="D146">
        <v>0</v>
      </c>
      <c r="E146">
        <v>6532489</v>
      </c>
      <c r="F146">
        <v>0</v>
      </c>
      <c r="G146">
        <v>18692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1462758111</v>
      </c>
      <c r="B147">
        <v>580</v>
      </c>
      <c r="C147" t="s">
        <v>11</v>
      </c>
      <c r="D147">
        <v>0</v>
      </c>
      <c r="E147">
        <v>12022469</v>
      </c>
      <c r="F147">
        <v>0</v>
      </c>
      <c r="G147">
        <v>24084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1462758115</v>
      </c>
      <c r="B148">
        <v>584</v>
      </c>
      <c r="C148" t="s">
        <v>11</v>
      </c>
      <c r="D148">
        <v>0</v>
      </c>
      <c r="E148">
        <v>3756170</v>
      </c>
      <c r="F148">
        <v>0</v>
      </c>
      <c r="G148">
        <v>14481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1462758119</v>
      </c>
      <c r="B149">
        <v>588</v>
      </c>
      <c r="C149" t="s">
        <v>11</v>
      </c>
      <c r="D149">
        <v>0</v>
      </c>
      <c r="E149">
        <v>6202982</v>
      </c>
      <c r="F149">
        <v>0</v>
      </c>
      <c r="G149">
        <v>19571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1462758123</v>
      </c>
      <c r="B150">
        <v>592</v>
      </c>
      <c r="C150" t="s">
        <v>11</v>
      </c>
      <c r="D150">
        <v>0</v>
      </c>
      <c r="E150">
        <v>15294530</v>
      </c>
      <c r="F150">
        <v>0</v>
      </c>
      <c r="G150">
        <v>28092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1462758127</v>
      </c>
      <c r="B151">
        <v>596</v>
      </c>
      <c r="C151" t="s">
        <v>11</v>
      </c>
      <c r="D151">
        <v>0</v>
      </c>
      <c r="E151">
        <v>15107502</v>
      </c>
      <c r="F151">
        <v>0</v>
      </c>
      <c r="G151">
        <v>27574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1462758131</v>
      </c>
      <c r="B152">
        <v>600</v>
      </c>
      <c r="C152" t="s">
        <v>11</v>
      </c>
      <c r="D152">
        <v>0</v>
      </c>
      <c r="E152">
        <v>10206073</v>
      </c>
      <c r="F152">
        <v>0</v>
      </c>
      <c r="G152">
        <v>22554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1462758135</v>
      </c>
      <c r="B153">
        <v>604</v>
      </c>
      <c r="C153" t="s">
        <v>11</v>
      </c>
      <c r="D153">
        <v>0</v>
      </c>
      <c r="E153">
        <v>15831988</v>
      </c>
      <c r="F153">
        <v>0</v>
      </c>
      <c r="G153">
        <v>28959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1462758139</v>
      </c>
      <c r="B154">
        <v>608</v>
      </c>
      <c r="C154" t="s">
        <v>11</v>
      </c>
      <c r="D154">
        <v>0</v>
      </c>
      <c r="E154">
        <v>8048548</v>
      </c>
      <c r="F154">
        <v>0</v>
      </c>
      <c r="G154">
        <v>21423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1462758143</v>
      </c>
      <c r="B155">
        <v>612</v>
      </c>
      <c r="C155" t="s">
        <v>11</v>
      </c>
      <c r="D155">
        <v>0</v>
      </c>
      <c r="E155">
        <v>13864561</v>
      </c>
      <c r="F155">
        <v>0</v>
      </c>
      <c r="G155">
        <v>25149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1462758147</v>
      </c>
      <c r="B156">
        <v>616</v>
      </c>
      <c r="C156" t="s">
        <v>11</v>
      </c>
      <c r="D156">
        <v>0</v>
      </c>
      <c r="E156">
        <v>11197201</v>
      </c>
      <c r="F156">
        <v>0</v>
      </c>
      <c r="G156">
        <v>23552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1462758151</v>
      </c>
      <c r="B157">
        <v>620</v>
      </c>
      <c r="C157" t="s">
        <v>11</v>
      </c>
      <c r="D157">
        <v>0</v>
      </c>
      <c r="E157">
        <v>5743877</v>
      </c>
      <c r="F157">
        <v>0</v>
      </c>
      <c r="G157">
        <v>17609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1462758155</v>
      </c>
      <c r="B158">
        <v>624</v>
      </c>
      <c r="C158" t="s">
        <v>11</v>
      </c>
      <c r="D158">
        <v>0</v>
      </c>
      <c r="E158">
        <v>13923639</v>
      </c>
      <c r="F158">
        <v>0</v>
      </c>
      <c r="G158">
        <v>26859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1462758159</v>
      </c>
      <c r="B159">
        <v>628</v>
      </c>
      <c r="C159" t="s">
        <v>11</v>
      </c>
      <c r="D159">
        <v>0</v>
      </c>
      <c r="E159">
        <v>17840393</v>
      </c>
      <c r="F159">
        <v>0</v>
      </c>
      <c r="G159">
        <v>31808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1462758163</v>
      </c>
      <c r="B160">
        <v>632</v>
      </c>
      <c r="C160" t="s">
        <v>11</v>
      </c>
      <c r="D160">
        <v>0</v>
      </c>
      <c r="E160">
        <v>14839317</v>
      </c>
      <c r="F160">
        <v>0</v>
      </c>
      <c r="G160">
        <v>27531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1462758167</v>
      </c>
      <c r="B161">
        <v>636</v>
      </c>
      <c r="C161" t="s">
        <v>11</v>
      </c>
      <c r="D161">
        <v>0</v>
      </c>
      <c r="E161">
        <v>12157306</v>
      </c>
      <c r="F161">
        <v>0</v>
      </c>
      <c r="G161">
        <v>25398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1462758171</v>
      </c>
      <c r="B162">
        <v>640</v>
      </c>
      <c r="C162" t="s">
        <v>11</v>
      </c>
      <c r="D162">
        <v>0</v>
      </c>
      <c r="E162">
        <v>5827310</v>
      </c>
      <c r="F162">
        <v>0</v>
      </c>
      <c r="G162">
        <v>18004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1462758175</v>
      </c>
      <c r="B163">
        <v>644</v>
      </c>
      <c r="C163" t="s">
        <v>11</v>
      </c>
      <c r="D163">
        <v>0</v>
      </c>
      <c r="E163">
        <v>9151346</v>
      </c>
      <c r="F163">
        <v>0</v>
      </c>
      <c r="G163">
        <v>19953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1462758179</v>
      </c>
      <c r="B164">
        <v>648</v>
      </c>
      <c r="C164" t="s">
        <v>11</v>
      </c>
      <c r="D164">
        <v>0</v>
      </c>
      <c r="E164">
        <v>12440033</v>
      </c>
      <c r="F164">
        <v>0</v>
      </c>
      <c r="G164">
        <v>23388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1462758183</v>
      </c>
      <c r="B165">
        <v>652</v>
      </c>
      <c r="C165" t="s">
        <v>11</v>
      </c>
      <c r="D165">
        <v>0</v>
      </c>
      <c r="E165">
        <v>7191596</v>
      </c>
      <c r="F165">
        <v>0</v>
      </c>
      <c r="G165">
        <v>16933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1462758187</v>
      </c>
      <c r="B166">
        <v>656</v>
      </c>
      <c r="C166" t="s">
        <v>11</v>
      </c>
      <c r="D166">
        <v>0</v>
      </c>
      <c r="E166">
        <v>9951629</v>
      </c>
      <c r="F166">
        <v>0</v>
      </c>
      <c r="G166">
        <v>21647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1462758191</v>
      </c>
      <c r="B167">
        <v>660</v>
      </c>
      <c r="C167" t="s">
        <v>11</v>
      </c>
      <c r="D167">
        <v>0</v>
      </c>
      <c r="E167">
        <v>10004863</v>
      </c>
      <c r="F167">
        <v>0</v>
      </c>
      <c r="G167">
        <v>21227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1462758195</v>
      </c>
      <c r="B168">
        <v>664</v>
      </c>
      <c r="C168" t="s">
        <v>11</v>
      </c>
      <c r="D168">
        <v>0</v>
      </c>
      <c r="E168">
        <v>5520065</v>
      </c>
      <c r="F168">
        <v>0</v>
      </c>
      <c r="G168">
        <v>16856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1462758199</v>
      </c>
      <c r="B169">
        <v>668</v>
      </c>
      <c r="C169" t="s">
        <v>11</v>
      </c>
      <c r="D169">
        <v>0</v>
      </c>
      <c r="E169">
        <v>5757594</v>
      </c>
      <c r="F169">
        <v>0</v>
      </c>
      <c r="G169">
        <v>17308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1462758203</v>
      </c>
      <c r="B170">
        <v>672</v>
      </c>
      <c r="C170" t="s">
        <v>11</v>
      </c>
      <c r="D170">
        <v>0</v>
      </c>
      <c r="E170">
        <v>7249571</v>
      </c>
      <c r="F170">
        <v>0</v>
      </c>
      <c r="G170">
        <v>17571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1462758207</v>
      </c>
      <c r="B171">
        <v>676</v>
      </c>
      <c r="C171" t="s">
        <v>11</v>
      </c>
      <c r="D171">
        <v>0</v>
      </c>
      <c r="E171">
        <v>6820808</v>
      </c>
      <c r="F171">
        <v>0</v>
      </c>
      <c r="G171">
        <v>17619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1462758211</v>
      </c>
      <c r="B172">
        <v>680</v>
      </c>
      <c r="C172" t="s">
        <v>11</v>
      </c>
      <c r="D172">
        <v>0</v>
      </c>
      <c r="E172">
        <v>6445739</v>
      </c>
      <c r="F172">
        <v>0</v>
      </c>
      <c r="G172">
        <v>17390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1462758215</v>
      </c>
      <c r="B173">
        <v>684</v>
      </c>
      <c r="C173" t="s">
        <v>11</v>
      </c>
      <c r="D173">
        <v>0</v>
      </c>
      <c r="E173">
        <v>6736280</v>
      </c>
      <c r="F173">
        <v>0</v>
      </c>
      <c r="G173">
        <v>17455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1462758219</v>
      </c>
      <c r="B174">
        <v>688</v>
      </c>
      <c r="C174" t="s">
        <v>11</v>
      </c>
      <c r="D174">
        <v>0</v>
      </c>
      <c r="E174">
        <v>6696744</v>
      </c>
      <c r="F174">
        <v>0</v>
      </c>
      <c r="G174">
        <v>18611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1462758223</v>
      </c>
      <c r="B175">
        <v>692</v>
      </c>
      <c r="C175" t="s">
        <v>11</v>
      </c>
      <c r="D175">
        <v>0</v>
      </c>
      <c r="E175">
        <v>7736094</v>
      </c>
      <c r="F175">
        <v>0</v>
      </c>
      <c r="G175">
        <v>18473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1462758227</v>
      </c>
      <c r="B176">
        <v>696</v>
      </c>
      <c r="C176" t="s">
        <v>11</v>
      </c>
      <c r="D176">
        <v>0</v>
      </c>
      <c r="E176">
        <v>4906394</v>
      </c>
      <c r="F176">
        <v>0</v>
      </c>
      <c r="G176">
        <v>14733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1462758231</v>
      </c>
      <c r="B177">
        <v>700</v>
      </c>
      <c r="C177" t="s">
        <v>11</v>
      </c>
      <c r="D177">
        <v>0</v>
      </c>
      <c r="E177">
        <v>5229997</v>
      </c>
      <c r="F177">
        <v>0</v>
      </c>
      <c r="G177">
        <v>15231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1462758235</v>
      </c>
      <c r="B178">
        <v>704</v>
      </c>
      <c r="C178" t="s">
        <v>11</v>
      </c>
      <c r="D178">
        <v>0</v>
      </c>
      <c r="E178">
        <v>5328857</v>
      </c>
      <c r="F178">
        <v>0</v>
      </c>
      <c r="G178">
        <v>15006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1462758239</v>
      </c>
      <c r="B179">
        <v>708</v>
      </c>
      <c r="C179" t="s">
        <v>11</v>
      </c>
      <c r="D179">
        <v>0</v>
      </c>
      <c r="E179">
        <v>12210830</v>
      </c>
      <c r="F179">
        <v>0</v>
      </c>
      <c r="G179">
        <v>23470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1462758243</v>
      </c>
      <c r="B180">
        <v>712</v>
      </c>
      <c r="C180" t="s">
        <v>11</v>
      </c>
      <c r="D180">
        <v>0</v>
      </c>
      <c r="E180">
        <v>4778676</v>
      </c>
      <c r="F180">
        <v>0</v>
      </c>
      <c r="G180">
        <v>13789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1462758247</v>
      </c>
      <c r="B181">
        <v>716</v>
      </c>
      <c r="C181" t="s">
        <v>11</v>
      </c>
      <c r="D181">
        <v>0</v>
      </c>
      <c r="E181">
        <v>7966350</v>
      </c>
      <c r="F181">
        <v>0</v>
      </c>
      <c r="G181">
        <v>16759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1462758251</v>
      </c>
      <c r="B182">
        <v>720</v>
      </c>
      <c r="C182" t="s">
        <v>11</v>
      </c>
      <c r="D182">
        <v>0</v>
      </c>
      <c r="E182">
        <v>9082190</v>
      </c>
      <c r="F182">
        <v>0</v>
      </c>
      <c r="G182">
        <v>17560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1462758255</v>
      </c>
      <c r="B183">
        <v>724</v>
      </c>
      <c r="C183" t="s">
        <v>11</v>
      </c>
      <c r="D183">
        <v>0</v>
      </c>
      <c r="E183">
        <v>5222642</v>
      </c>
      <c r="F183">
        <v>0</v>
      </c>
      <c r="G183">
        <v>14663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1462758259</v>
      </c>
      <c r="B184">
        <v>728</v>
      </c>
      <c r="C184" t="s">
        <v>11</v>
      </c>
      <c r="D184">
        <v>0</v>
      </c>
      <c r="E184">
        <v>4684050</v>
      </c>
      <c r="F184">
        <v>0</v>
      </c>
      <c r="G184">
        <v>13858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1462758263</v>
      </c>
      <c r="B185">
        <v>732</v>
      </c>
      <c r="C185" t="s">
        <v>11</v>
      </c>
      <c r="D185">
        <v>0</v>
      </c>
      <c r="E185">
        <v>13175569</v>
      </c>
      <c r="F185">
        <v>0</v>
      </c>
      <c r="G185">
        <v>24742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1462758267</v>
      </c>
      <c r="B186">
        <v>736</v>
      </c>
      <c r="C186" t="s">
        <v>11</v>
      </c>
      <c r="D186">
        <v>0</v>
      </c>
      <c r="E186">
        <v>7238227</v>
      </c>
      <c r="F186">
        <v>0</v>
      </c>
      <c r="G186">
        <v>19001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1462758271</v>
      </c>
      <c r="B187">
        <v>740</v>
      </c>
      <c r="C187" t="s">
        <v>11</v>
      </c>
      <c r="D187">
        <v>0</v>
      </c>
      <c r="E187">
        <v>7401311</v>
      </c>
      <c r="F187">
        <v>0</v>
      </c>
      <c r="G187">
        <v>19090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1462758275</v>
      </c>
      <c r="B188">
        <v>744</v>
      </c>
      <c r="C188" t="s">
        <v>11</v>
      </c>
      <c r="D188">
        <v>0</v>
      </c>
      <c r="E188">
        <v>8359334</v>
      </c>
      <c r="F188">
        <v>0</v>
      </c>
      <c r="G188">
        <v>17801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1462758279</v>
      </c>
      <c r="B189">
        <v>748</v>
      </c>
      <c r="C189" t="s">
        <v>11</v>
      </c>
      <c r="D189">
        <v>0</v>
      </c>
      <c r="E189">
        <v>6257123</v>
      </c>
      <c r="F189">
        <v>0</v>
      </c>
      <c r="G189">
        <v>17525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1462758283</v>
      </c>
      <c r="B190">
        <v>752</v>
      </c>
      <c r="C190" t="s">
        <v>11</v>
      </c>
      <c r="D190">
        <v>0</v>
      </c>
      <c r="E190">
        <v>10074203</v>
      </c>
      <c r="F190">
        <v>0</v>
      </c>
      <c r="G190">
        <v>21294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1462758287</v>
      </c>
      <c r="B191">
        <v>756</v>
      </c>
      <c r="C191" t="s">
        <v>11</v>
      </c>
      <c r="D191">
        <v>0</v>
      </c>
      <c r="E191">
        <v>5741789</v>
      </c>
      <c r="F191">
        <v>0</v>
      </c>
      <c r="G191">
        <v>14927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1462758291</v>
      </c>
      <c r="B192">
        <v>760</v>
      </c>
      <c r="C192" t="s">
        <v>11</v>
      </c>
      <c r="D192">
        <v>0</v>
      </c>
      <c r="E192">
        <v>12059094</v>
      </c>
      <c r="F192">
        <v>0</v>
      </c>
      <c r="G192">
        <v>21803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1462758295</v>
      </c>
      <c r="B193">
        <v>764</v>
      </c>
      <c r="C193" t="s">
        <v>11</v>
      </c>
      <c r="D193">
        <v>0</v>
      </c>
      <c r="E193">
        <v>14452915</v>
      </c>
      <c r="F193">
        <v>0</v>
      </c>
      <c r="G193">
        <v>24511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1462758299</v>
      </c>
      <c r="B194">
        <v>768</v>
      </c>
      <c r="C194" t="s">
        <v>11</v>
      </c>
      <c r="D194">
        <v>0</v>
      </c>
      <c r="E194">
        <v>13996489</v>
      </c>
      <c r="F194">
        <v>0</v>
      </c>
      <c r="G194">
        <v>25679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1462758303</v>
      </c>
      <c r="B195">
        <v>772</v>
      </c>
      <c r="C195" t="s">
        <v>11</v>
      </c>
      <c r="D195">
        <v>0</v>
      </c>
      <c r="E195">
        <v>10176282</v>
      </c>
      <c r="F195">
        <v>0</v>
      </c>
      <c r="G195">
        <v>19260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1462758307</v>
      </c>
      <c r="B196">
        <v>776</v>
      </c>
      <c r="C196" t="s">
        <v>11</v>
      </c>
      <c r="D196">
        <v>0</v>
      </c>
      <c r="E196">
        <v>7997724</v>
      </c>
      <c r="F196">
        <v>0</v>
      </c>
      <c r="G196">
        <v>18391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1462758311</v>
      </c>
      <c r="B197">
        <v>780</v>
      </c>
      <c r="C197" t="s">
        <v>11</v>
      </c>
      <c r="D197">
        <v>0</v>
      </c>
      <c r="E197">
        <v>9553538</v>
      </c>
      <c r="F197">
        <v>0</v>
      </c>
      <c r="G197">
        <v>19711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1462758315</v>
      </c>
      <c r="B198">
        <v>784</v>
      </c>
      <c r="C198" t="s">
        <v>11</v>
      </c>
      <c r="D198">
        <v>0</v>
      </c>
      <c r="E198">
        <v>8224636</v>
      </c>
      <c r="F198">
        <v>0</v>
      </c>
      <c r="G198">
        <v>12104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1462758319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1462758323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1462758327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1462758331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1462758335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1462758339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1462758343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1462758347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1462758351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1462758355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1462758359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1462758363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1462758367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1462758371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1462750741</vt:lpstr>
      <vt:lpstr>1462751717</vt:lpstr>
      <vt:lpstr>1462752675</vt:lpstr>
      <vt:lpstr>1462753649</vt:lpstr>
      <vt:lpstr>1462754606</vt:lpstr>
      <vt:lpstr>1462755581</vt:lpstr>
      <vt:lpstr>1462756539</vt:lpstr>
      <vt:lpstr>1462757513</vt:lpstr>
      <vt:lpstr>1462758471</vt:lpstr>
      <vt:lpstr>1462759446</vt:lpstr>
      <vt:lpstr>1462760420</vt:lpstr>
      <vt:lpstr>1462761395</vt:lpstr>
      <vt:lpstr>1462762370</vt:lpstr>
      <vt:lpstr>1462763328</vt:lpstr>
      <vt:lpstr>1462764303</vt:lpstr>
      <vt:lpstr>1462765277</vt:lpstr>
      <vt:lpstr>1462766252</vt:lpstr>
      <vt:lpstr>1462767210</vt:lpstr>
      <vt:lpstr>1462768185</vt:lpstr>
      <vt:lpstr>1462769159</vt:lpstr>
      <vt:lpstr>1462770134</vt:lpstr>
      <vt:lpstr>1462771108</vt:lpstr>
      <vt:lpstr>1462772083</vt:lpstr>
      <vt:lpstr>1462773058</vt:lpstr>
      <vt:lpstr>1462774016</vt:lpstr>
      <vt:lpstr>1462774990</vt:lpstr>
      <vt:lpstr>1462775966</vt:lpstr>
      <vt:lpstr>1462776940</vt:lpstr>
      <vt:lpstr>1462777915</vt:lpstr>
      <vt:lpstr>1462778890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2016-05-21T14:57:57Z</dcterms:created>
  <dcterms:modified xsi:type="dcterms:W3CDTF">2016-05-21T14:57:57Z</dcterms:modified>
</cp:coreProperties>
</file>