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50741" sheetId="2" r:id="rId2"/>
    <sheet name="1462751717" sheetId="3" r:id="rId3"/>
    <sheet name="1462752675" sheetId="4" r:id="rId4"/>
    <sheet name="1462753649" sheetId="5" r:id="rId5"/>
    <sheet name="1462754606" sheetId="6" r:id="rId6"/>
    <sheet name="1462755581" sheetId="7" r:id="rId7"/>
    <sheet name="1462756539" sheetId="8" r:id="rId8"/>
    <sheet name="1462757513" sheetId="9" r:id="rId9"/>
    <sheet name="1462758471" sheetId="10" r:id="rId10"/>
    <sheet name="1462759446" sheetId="11" r:id="rId11"/>
    <sheet name="1462760420" sheetId="12" r:id="rId12"/>
    <sheet name="1462761395" sheetId="13" r:id="rId13"/>
    <sheet name="1462762370" sheetId="14" r:id="rId14"/>
    <sheet name="1462763328" sheetId="15" r:id="rId15"/>
    <sheet name="1462764303" sheetId="16" r:id="rId16"/>
    <sheet name="1462765277" sheetId="17" r:id="rId17"/>
    <sheet name="1462766252" sheetId="18" r:id="rId18"/>
    <sheet name="1462767210" sheetId="19" r:id="rId19"/>
    <sheet name="1462768185" sheetId="20" r:id="rId20"/>
    <sheet name="1462769159" sheetId="21" r:id="rId21"/>
    <sheet name="1462770134" sheetId="22" r:id="rId22"/>
    <sheet name="1462771108" sheetId="23" r:id="rId23"/>
    <sheet name="1462772083" sheetId="24" r:id="rId24"/>
    <sheet name="1462773058" sheetId="25" r:id="rId25"/>
    <sheet name="1462774016" sheetId="26" r:id="rId26"/>
    <sheet name="1462774990" sheetId="27" r:id="rId27"/>
    <sheet name="1462775966" sheetId="28" r:id="rId28"/>
    <sheet name="1462776940" sheetId="29" r:id="rId29"/>
    <sheet name="1462777915" sheetId="30" r:id="rId30"/>
    <sheet name="1462778890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<sst xmlns="http://schemas.openxmlformats.org/spreadsheetml/2006/main" count="3060" uniqueCount="12">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</sst>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1462750741!A1</f>
        <v>0</v>
      </c>
      <c r="B1">
        <f>1462750741!B1</f>
        <v>0</v>
      </c>
      <c r="C1">
        <f>1462750741!C1</f>
        <v>0</v>
      </c>
      <c r="D1">
        <f>1462750741!D1</f>
        <v>0</v>
      </c>
      <c r="E1">
        <f>1462750741!E1</f>
        <v>0</v>
      </c>
      <c r="F1">
        <f>1462750741!F1</f>
        <v>0</v>
      </c>
      <c r="G1">
        <f>1462750741!G1</f>
        <v>0</v>
      </c>
      <c r="H1">
        <f>1462750741!H1</f>
        <v>0</v>
      </c>
      <c r="I1">
        <f>1462750741!I1</f>
        <v>0</v>
      </c>
      <c r="J1">
        <f>1462750741!J1</f>
        <v>0</v>
      </c>
      <c r="K1">
        <f>1462750741!K1</f>
        <v>0</v>
      </c>
    </row>
    <row r="2" spans="1:11">
      <c r="A2">
        <f>MEDIAN(1462750741!A2,1462751717!A2,1462752675!A2,1462753649!A2,1462754606!A2,1462755581!A2,1462756539!A2,1462757513!A2,1462758471!A2,1462759446!A2,1462760420!A2,1462761395!A2,1462762370!A2,1462763328!A2,1462764303!A2,1462765277!A2,1462766252!A2,1462767210!A2,1462768185!A2,1462769159!A2,1462770134!A2,1462771108!A2,1462772083!A2,1462773058!A2,1462774016!A2,1462774990!A2,1462775966!A2,1462776940!A2,1462777915!A2,1462778890!A2)</f>
        <v>0</v>
      </c>
      <c r="B2">
        <f>MEDIAN(1462750741!B2,1462751717!B2,1462752675!B2,1462753649!B2,1462754606!B2,1462755581!B2,1462756539!B2,1462757513!B2,1462758471!B2,1462759446!B2,1462760420!B2,1462761395!B2,1462762370!B2,1462763328!B2,1462764303!B2,1462765277!B2,1462766252!B2,1462767210!B2,1462768185!B2,1462769159!B2,1462770134!B2,1462771108!B2,1462772083!B2,1462773058!B2,1462774016!B2,1462774990!B2,1462775966!B2,1462776940!B2,1462777915!B2,1462778890!B2)</f>
        <v>0</v>
      </c>
      <c r="C2">
        <f>MEDIAN(1462750741!C2,1462751717!C2,1462752675!C2,1462753649!C2,1462754606!C2,1462755581!C2,1462756539!C2,1462757513!C2,1462758471!C2,1462759446!C2,1462760420!C2,1462761395!C2,1462762370!C2,1462763328!C2,1462764303!C2,1462765277!C2,1462766252!C2,1462767210!C2,1462768185!C2,1462769159!C2,1462770134!C2,1462771108!C2,1462772083!C2,1462773058!C2,1462774016!C2,1462774990!C2,1462775966!C2,1462776940!C2,1462777915!C2,1462778890!C2)</f>
        <v>0</v>
      </c>
      <c r="D2">
        <f>MEDIAN(1462750741!D2,1462751717!D2,1462752675!D2,1462753649!D2,1462754606!D2,1462755581!D2,1462756539!D2,1462757513!D2,1462758471!D2,1462759446!D2,1462760420!D2,1462761395!D2,1462762370!D2,1462763328!D2,1462764303!D2,1462765277!D2,1462766252!D2,1462767210!D2,1462768185!D2,1462769159!D2,1462770134!D2,1462771108!D2,1462772083!D2,1462773058!D2,1462774016!D2,1462774990!D2,1462775966!D2,1462776940!D2,1462777915!D2,1462778890!D2)</f>
        <v>0</v>
      </c>
      <c r="E2">
        <f>MEDIAN(1462750741!E2,1462751717!E2,1462752675!E2,1462753649!E2,1462754606!E2,1462755581!E2,1462756539!E2,1462757513!E2,1462758471!E2,1462759446!E2,1462760420!E2,1462761395!E2,1462762370!E2,1462763328!E2,1462764303!E2,1462765277!E2,1462766252!E2,1462767210!E2,1462768185!E2,1462769159!E2,1462770134!E2,1462771108!E2,1462772083!E2,1462773058!E2,1462774016!E2,1462774990!E2,1462775966!E2,1462776940!E2,1462777915!E2,1462778890!E2)</f>
        <v>0</v>
      </c>
      <c r="F2">
        <f>MEDIAN(1462750741!F2,1462751717!F2,1462752675!F2,1462753649!F2,1462754606!F2,1462755581!F2,1462756539!F2,1462757513!F2,1462758471!F2,1462759446!F2,1462760420!F2,1462761395!F2,1462762370!F2,1462763328!F2,1462764303!F2,1462765277!F2,1462766252!F2,1462767210!F2,1462768185!F2,1462769159!F2,1462770134!F2,1462771108!F2,1462772083!F2,1462773058!F2,1462774016!F2,1462774990!F2,1462775966!F2,1462776940!F2,1462777915!F2,1462778890!F2)</f>
        <v>0</v>
      </c>
      <c r="G2">
        <f>MEDIAN(1462750741!G2,1462751717!G2,1462752675!G2,1462753649!G2,1462754606!G2,1462755581!G2,1462756539!G2,1462757513!G2,1462758471!G2,1462759446!G2,1462760420!G2,1462761395!G2,1462762370!G2,1462763328!G2,1462764303!G2,1462765277!G2,1462766252!G2,1462767210!G2,1462768185!G2,1462769159!G2,1462770134!G2,1462771108!G2,1462772083!G2,1462773058!G2,1462774016!G2,1462774990!G2,1462775966!G2,1462776940!G2,1462777915!G2,1462778890!G2)</f>
        <v>0</v>
      </c>
      <c r="H2">
        <f>MEDIAN(1462750741!H2,1462751717!H2,1462752675!H2,1462753649!H2,1462754606!H2,1462755581!H2,1462756539!H2,1462757513!H2,1462758471!H2,1462759446!H2,1462760420!H2,1462761395!H2,1462762370!H2,1462763328!H2,1462764303!H2,1462765277!H2,1462766252!H2,1462767210!H2,1462768185!H2,1462769159!H2,1462770134!H2,1462771108!H2,1462772083!H2,1462773058!H2,1462774016!H2,1462774990!H2,1462775966!H2,1462776940!H2,1462777915!H2,1462778890!H2)</f>
        <v>0</v>
      </c>
      <c r="I2">
        <f>MEDIAN(1462750741!I2,1462751717!I2,1462752675!I2,1462753649!I2,1462754606!I2,1462755581!I2,1462756539!I2,1462757513!I2,1462758471!I2,1462759446!I2,1462760420!I2,1462761395!I2,1462762370!I2,1462763328!I2,1462764303!I2,1462765277!I2,1462766252!I2,1462767210!I2,1462768185!I2,1462769159!I2,1462770134!I2,1462771108!I2,1462772083!I2,1462773058!I2,1462774016!I2,1462774990!I2,1462775966!I2,1462776940!I2,1462777915!I2,1462778890!I2)</f>
        <v>0</v>
      </c>
      <c r="J2">
        <f>MEDIAN(1462750741!J2,1462751717!J2,1462752675!J2,1462753649!J2,1462754606!J2,1462755581!J2,1462756539!J2,1462757513!J2,1462758471!J2,1462759446!J2,1462760420!J2,1462761395!J2,1462762370!J2,1462763328!J2,1462764303!J2,1462765277!J2,1462766252!J2,1462767210!J2,1462768185!J2,1462769159!J2,1462770134!J2,1462771108!J2,1462772083!J2,1462773058!J2,1462774016!J2,1462774990!J2,1462775966!J2,1462776940!J2,1462777915!J2,1462778890!J2)</f>
        <v>0</v>
      </c>
      <c r="K2">
        <f>MEDIAN(1462750741!K2,1462751717!K2,1462752675!K2,1462753649!K2,1462754606!K2,1462755581!K2,1462756539!K2,1462757513!K2,1462758471!K2,1462759446!K2,1462760420!K2,1462761395!K2,1462762370!K2,1462763328!K2,1462764303!K2,1462765277!K2,1462766252!K2,1462767210!K2,1462768185!K2,1462769159!K2,1462770134!K2,1462771108!K2,1462772083!K2,1462773058!K2,1462774016!K2,1462774990!K2,1462775966!K2,1462776940!K2,1462777915!K2,1462778890!K2)</f>
        <v>0</v>
      </c>
    </row>
    <row r="3" spans="1:11">
      <c r="A3">
        <f>MEDIAN(1462750741!A3,1462751717!A3,1462752675!A3,1462753649!A3,1462754606!A3,1462755581!A3,1462756539!A3,1462757513!A3,1462758471!A3,1462759446!A3,1462760420!A3,1462761395!A3,1462762370!A3,1462763328!A3,1462764303!A3,1462765277!A3,1462766252!A3,1462767210!A3,1462768185!A3,1462769159!A3,1462770134!A3,1462771108!A3,1462772083!A3,1462773058!A3,1462774016!A3,1462774990!A3,1462775966!A3,1462776940!A3,1462777915!A3,1462778890!A3)</f>
        <v>0</v>
      </c>
      <c r="B3">
        <f>MEDIAN(1462750741!B3,1462751717!B3,1462752675!B3,1462753649!B3,1462754606!B3,1462755581!B3,1462756539!B3,1462757513!B3,1462758471!B3,1462759446!B3,1462760420!B3,1462761395!B3,1462762370!B3,1462763328!B3,1462764303!B3,1462765277!B3,1462766252!B3,1462767210!B3,1462768185!B3,1462769159!B3,1462770134!B3,1462771108!B3,1462772083!B3,1462773058!B3,1462774016!B3,1462774990!B3,1462775966!B3,1462776940!B3,1462777915!B3,1462778890!B3)</f>
        <v>0</v>
      </c>
      <c r="C3">
        <f>MEDIAN(1462750741!C3,1462751717!C3,1462752675!C3,1462753649!C3,1462754606!C3,1462755581!C3,1462756539!C3,1462757513!C3,1462758471!C3,1462759446!C3,1462760420!C3,1462761395!C3,1462762370!C3,1462763328!C3,1462764303!C3,1462765277!C3,1462766252!C3,1462767210!C3,1462768185!C3,1462769159!C3,1462770134!C3,1462771108!C3,1462772083!C3,1462773058!C3,1462774016!C3,1462774990!C3,1462775966!C3,1462776940!C3,1462777915!C3,1462778890!C3)</f>
        <v>0</v>
      </c>
      <c r="D3">
        <f>MEDIAN(1462750741!D3,1462751717!D3,1462752675!D3,1462753649!D3,1462754606!D3,1462755581!D3,1462756539!D3,1462757513!D3,1462758471!D3,1462759446!D3,1462760420!D3,1462761395!D3,1462762370!D3,1462763328!D3,1462764303!D3,1462765277!D3,1462766252!D3,1462767210!D3,1462768185!D3,1462769159!D3,1462770134!D3,1462771108!D3,1462772083!D3,1462773058!D3,1462774016!D3,1462774990!D3,1462775966!D3,1462776940!D3,1462777915!D3,1462778890!D3)</f>
        <v>0</v>
      </c>
      <c r="E3">
        <f>MEDIAN(1462750741!E3,1462751717!E3,1462752675!E3,1462753649!E3,1462754606!E3,1462755581!E3,1462756539!E3,1462757513!E3,1462758471!E3,1462759446!E3,1462760420!E3,1462761395!E3,1462762370!E3,1462763328!E3,1462764303!E3,1462765277!E3,1462766252!E3,1462767210!E3,1462768185!E3,1462769159!E3,1462770134!E3,1462771108!E3,1462772083!E3,1462773058!E3,1462774016!E3,1462774990!E3,1462775966!E3,1462776940!E3,1462777915!E3,1462778890!E3)</f>
        <v>0</v>
      </c>
      <c r="F3">
        <f>MEDIAN(1462750741!F3,1462751717!F3,1462752675!F3,1462753649!F3,1462754606!F3,1462755581!F3,1462756539!F3,1462757513!F3,1462758471!F3,1462759446!F3,1462760420!F3,1462761395!F3,1462762370!F3,1462763328!F3,1462764303!F3,1462765277!F3,1462766252!F3,1462767210!F3,1462768185!F3,1462769159!F3,1462770134!F3,1462771108!F3,1462772083!F3,1462773058!F3,1462774016!F3,1462774990!F3,1462775966!F3,1462776940!F3,1462777915!F3,1462778890!F3)</f>
        <v>0</v>
      </c>
      <c r="G3">
        <f>MEDIAN(1462750741!G3,1462751717!G3,1462752675!G3,1462753649!G3,1462754606!G3,1462755581!G3,1462756539!G3,1462757513!G3,1462758471!G3,1462759446!G3,1462760420!G3,1462761395!G3,1462762370!G3,1462763328!G3,1462764303!G3,1462765277!G3,1462766252!G3,1462767210!G3,1462768185!G3,1462769159!G3,1462770134!G3,1462771108!G3,1462772083!G3,1462773058!G3,1462774016!G3,1462774990!G3,1462775966!G3,1462776940!G3,1462777915!G3,1462778890!G3)</f>
        <v>0</v>
      </c>
      <c r="H3">
        <f>MEDIAN(1462750741!H3,1462751717!H3,1462752675!H3,1462753649!H3,1462754606!H3,1462755581!H3,1462756539!H3,1462757513!H3,1462758471!H3,1462759446!H3,1462760420!H3,1462761395!H3,1462762370!H3,1462763328!H3,1462764303!H3,1462765277!H3,1462766252!H3,1462767210!H3,1462768185!H3,1462769159!H3,1462770134!H3,1462771108!H3,1462772083!H3,1462773058!H3,1462774016!H3,1462774990!H3,1462775966!H3,1462776940!H3,1462777915!H3,1462778890!H3)</f>
        <v>0</v>
      </c>
      <c r="I3">
        <f>MEDIAN(1462750741!I3,1462751717!I3,1462752675!I3,1462753649!I3,1462754606!I3,1462755581!I3,1462756539!I3,1462757513!I3,1462758471!I3,1462759446!I3,1462760420!I3,1462761395!I3,1462762370!I3,1462763328!I3,1462764303!I3,1462765277!I3,1462766252!I3,1462767210!I3,1462768185!I3,1462769159!I3,1462770134!I3,1462771108!I3,1462772083!I3,1462773058!I3,1462774016!I3,1462774990!I3,1462775966!I3,1462776940!I3,1462777915!I3,1462778890!I3)</f>
        <v>0</v>
      </c>
      <c r="J3">
        <f>MEDIAN(1462750741!J3,1462751717!J3,1462752675!J3,1462753649!J3,1462754606!J3,1462755581!J3,1462756539!J3,1462757513!J3,1462758471!J3,1462759446!J3,1462760420!J3,1462761395!J3,1462762370!J3,1462763328!J3,1462764303!J3,1462765277!J3,1462766252!J3,1462767210!J3,1462768185!J3,1462769159!J3,1462770134!J3,1462771108!J3,1462772083!J3,1462773058!J3,1462774016!J3,1462774990!J3,1462775966!J3,1462776940!J3,1462777915!J3,1462778890!J3)</f>
        <v>0</v>
      </c>
      <c r="K3">
        <f>MEDIAN(1462750741!K3,1462751717!K3,1462752675!K3,1462753649!K3,1462754606!K3,1462755581!K3,1462756539!K3,1462757513!K3,1462758471!K3,1462759446!K3,1462760420!K3,1462761395!K3,1462762370!K3,1462763328!K3,1462764303!K3,1462765277!K3,1462766252!K3,1462767210!K3,1462768185!K3,1462769159!K3,1462770134!K3,1462771108!K3,1462772083!K3,1462773058!K3,1462774016!K3,1462774990!K3,1462775966!K3,1462776940!K3,1462777915!K3,1462778890!K3)</f>
        <v>0</v>
      </c>
    </row>
    <row r="4" spans="1:11">
      <c r="A4">
        <f>MEDIAN(1462750741!A4,1462751717!A4,1462752675!A4,1462753649!A4,1462754606!A4,1462755581!A4,1462756539!A4,1462757513!A4,1462758471!A4,1462759446!A4,1462760420!A4,1462761395!A4,1462762370!A4,1462763328!A4,1462764303!A4,1462765277!A4,1462766252!A4,1462767210!A4,1462768185!A4,1462769159!A4,1462770134!A4,1462771108!A4,1462772083!A4,1462773058!A4,1462774016!A4,1462774990!A4,1462775966!A4,1462776940!A4,1462777915!A4,1462778890!A4)</f>
        <v>0</v>
      </c>
      <c r="B4">
        <f>MEDIAN(1462750741!B4,1462751717!B4,1462752675!B4,1462753649!B4,1462754606!B4,1462755581!B4,1462756539!B4,1462757513!B4,1462758471!B4,1462759446!B4,1462760420!B4,1462761395!B4,1462762370!B4,1462763328!B4,1462764303!B4,1462765277!B4,1462766252!B4,1462767210!B4,1462768185!B4,1462769159!B4,1462770134!B4,1462771108!B4,1462772083!B4,1462773058!B4,1462774016!B4,1462774990!B4,1462775966!B4,1462776940!B4,1462777915!B4,1462778890!B4)</f>
        <v>0</v>
      </c>
      <c r="C4">
        <f>MEDIAN(1462750741!C4,1462751717!C4,1462752675!C4,1462753649!C4,1462754606!C4,1462755581!C4,1462756539!C4,1462757513!C4,1462758471!C4,1462759446!C4,1462760420!C4,1462761395!C4,1462762370!C4,1462763328!C4,1462764303!C4,1462765277!C4,1462766252!C4,1462767210!C4,1462768185!C4,1462769159!C4,1462770134!C4,1462771108!C4,1462772083!C4,1462773058!C4,1462774016!C4,1462774990!C4,1462775966!C4,1462776940!C4,1462777915!C4,1462778890!C4)</f>
        <v>0</v>
      </c>
      <c r="D4">
        <f>MEDIAN(1462750741!D4,1462751717!D4,1462752675!D4,1462753649!D4,1462754606!D4,1462755581!D4,1462756539!D4,1462757513!D4,1462758471!D4,1462759446!D4,1462760420!D4,1462761395!D4,1462762370!D4,1462763328!D4,1462764303!D4,1462765277!D4,1462766252!D4,1462767210!D4,1462768185!D4,1462769159!D4,1462770134!D4,1462771108!D4,1462772083!D4,1462773058!D4,1462774016!D4,1462774990!D4,1462775966!D4,1462776940!D4,1462777915!D4,1462778890!D4)</f>
        <v>0</v>
      </c>
      <c r="E4">
        <f>MEDIAN(1462750741!E4,1462751717!E4,1462752675!E4,1462753649!E4,1462754606!E4,1462755581!E4,1462756539!E4,1462757513!E4,1462758471!E4,1462759446!E4,1462760420!E4,1462761395!E4,1462762370!E4,1462763328!E4,1462764303!E4,1462765277!E4,1462766252!E4,1462767210!E4,1462768185!E4,1462769159!E4,1462770134!E4,1462771108!E4,1462772083!E4,1462773058!E4,1462774016!E4,1462774990!E4,1462775966!E4,1462776940!E4,1462777915!E4,1462778890!E4)</f>
        <v>0</v>
      </c>
      <c r="F4">
        <f>MEDIAN(1462750741!F4,1462751717!F4,1462752675!F4,1462753649!F4,1462754606!F4,1462755581!F4,1462756539!F4,1462757513!F4,1462758471!F4,1462759446!F4,1462760420!F4,1462761395!F4,1462762370!F4,1462763328!F4,1462764303!F4,1462765277!F4,1462766252!F4,1462767210!F4,1462768185!F4,1462769159!F4,1462770134!F4,1462771108!F4,1462772083!F4,1462773058!F4,1462774016!F4,1462774990!F4,1462775966!F4,1462776940!F4,1462777915!F4,1462778890!F4)</f>
        <v>0</v>
      </c>
      <c r="G4">
        <f>MEDIAN(1462750741!G4,1462751717!G4,1462752675!G4,1462753649!G4,1462754606!G4,1462755581!G4,1462756539!G4,1462757513!G4,1462758471!G4,1462759446!G4,1462760420!G4,1462761395!G4,1462762370!G4,1462763328!G4,1462764303!G4,1462765277!G4,1462766252!G4,1462767210!G4,1462768185!G4,1462769159!G4,1462770134!G4,1462771108!G4,1462772083!G4,1462773058!G4,1462774016!G4,1462774990!G4,1462775966!G4,1462776940!G4,1462777915!G4,1462778890!G4)</f>
        <v>0</v>
      </c>
      <c r="H4">
        <f>MEDIAN(1462750741!H4,1462751717!H4,1462752675!H4,1462753649!H4,1462754606!H4,1462755581!H4,1462756539!H4,1462757513!H4,1462758471!H4,1462759446!H4,1462760420!H4,1462761395!H4,1462762370!H4,1462763328!H4,1462764303!H4,1462765277!H4,1462766252!H4,1462767210!H4,1462768185!H4,1462769159!H4,1462770134!H4,1462771108!H4,1462772083!H4,1462773058!H4,1462774016!H4,1462774990!H4,1462775966!H4,1462776940!H4,1462777915!H4,1462778890!H4)</f>
        <v>0</v>
      </c>
      <c r="I4">
        <f>MEDIAN(1462750741!I4,1462751717!I4,1462752675!I4,1462753649!I4,1462754606!I4,1462755581!I4,1462756539!I4,1462757513!I4,1462758471!I4,1462759446!I4,1462760420!I4,1462761395!I4,1462762370!I4,1462763328!I4,1462764303!I4,1462765277!I4,1462766252!I4,1462767210!I4,1462768185!I4,1462769159!I4,1462770134!I4,1462771108!I4,1462772083!I4,1462773058!I4,1462774016!I4,1462774990!I4,1462775966!I4,1462776940!I4,1462777915!I4,1462778890!I4)</f>
        <v>0</v>
      </c>
      <c r="J4">
        <f>MEDIAN(1462750741!J4,1462751717!J4,1462752675!J4,1462753649!J4,1462754606!J4,1462755581!J4,1462756539!J4,1462757513!J4,1462758471!J4,1462759446!J4,1462760420!J4,1462761395!J4,1462762370!J4,1462763328!J4,1462764303!J4,1462765277!J4,1462766252!J4,1462767210!J4,1462768185!J4,1462769159!J4,1462770134!J4,1462771108!J4,1462772083!J4,1462773058!J4,1462774016!J4,1462774990!J4,1462775966!J4,1462776940!J4,1462777915!J4,1462778890!J4)</f>
        <v>0</v>
      </c>
      <c r="K4">
        <f>MEDIAN(1462750741!K4,1462751717!K4,1462752675!K4,1462753649!K4,1462754606!K4,1462755581!K4,1462756539!K4,1462757513!K4,1462758471!K4,1462759446!K4,1462760420!K4,1462761395!K4,1462762370!K4,1462763328!K4,1462764303!K4,1462765277!K4,1462766252!K4,1462767210!K4,1462768185!K4,1462769159!K4,1462770134!K4,1462771108!K4,1462772083!K4,1462773058!K4,1462774016!K4,1462774990!K4,1462775966!K4,1462776940!K4,1462777915!K4,1462778890!K4)</f>
        <v>0</v>
      </c>
    </row>
    <row r="5" spans="1:11">
      <c r="A5">
        <f>MEDIAN(1462750741!A5,1462751717!A5,1462752675!A5,1462753649!A5,1462754606!A5,1462755581!A5,1462756539!A5,1462757513!A5,1462758471!A5,1462759446!A5,1462760420!A5,1462761395!A5,1462762370!A5,1462763328!A5,1462764303!A5,1462765277!A5,1462766252!A5,1462767210!A5,1462768185!A5,1462769159!A5,1462770134!A5,1462771108!A5,1462772083!A5,1462773058!A5,1462774016!A5,1462774990!A5,1462775966!A5,1462776940!A5,1462777915!A5,1462778890!A5)</f>
        <v>0</v>
      </c>
      <c r="B5">
        <f>MEDIAN(1462750741!B5,1462751717!B5,1462752675!B5,1462753649!B5,1462754606!B5,1462755581!B5,1462756539!B5,1462757513!B5,1462758471!B5,1462759446!B5,1462760420!B5,1462761395!B5,1462762370!B5,1462763328!B5,1462764303!B5,1462765277!B5,1462766252!B5,1462767210!B5,1462768185!B5,1462769159!B5,1462770134!B5,1462771108!B5,1462772083!B5,1462773058!B5,1462774016!B5,1462774990!B5,1462775966!B5,1462776940!B5,1462777915!B5,1462778890!B5)</f>
        <v>0</v>
      </c>
      <c r="C5">
        <f>MEDIAN(1462750741!C5,1462751717!C5,1462752675!C5,1462753649!C5,1462754606!C5,1462755581!C5,1462756539!C5,1462757513!C5,1462758471!C5,1462759446!C5,1462760420!C5,1462761395!C5,1462762370!C5,1462763328!C5,1462764303!C5,1462765277!C5,1462766252!C5,1462767210!C5,1462768185!C5,1462769159!C5,1462770134!C5,1462771108!C5,1462772083!C5,1462773058!C5,1462774016!C5,1462774990!C5,1462775966!C5,1462776940!C5,1462777915!C5,1462778890!C5)</f>
        <v>0</v>
      </c>
      <c r="D5">
        <f>MEDIAN(1462750741!D5,1462751717!D5,1462752675!D5,1462753649!D5,1462754606!D5,1462755581!D5,1462756539!D5,1462757513!D5,1462758471!D5,1462759446!D5,1462760420!D5,1462761395!D5,1462762370!D5,1462763328!D5,1462764303!D5,1462765277!D5,1462766252!D5,1462767210!D5,1462768185!D5,1462769159!D5,1462770134!D5,1462771108!D5,1462772083!D5,1462773058!D5,1462774016!D5,1462774990!D5,1462775966!D5,1462776940!D5,1462777915!D5,1462778890!D5)</f>
        <v>0</v>
      </c>
      <c r="E5">
        <f>MEDIAN(1462750741!E5,1462751717!E5,1462752675!E5,1462753649!E5,1462754606!E5,1462755581!E5,1462756539!E5,1462757513!E5,1462758471!E5,1462759446!E5,1462760420!E5,1462761395!E5,1462762370!E5,1462763328!E5,1462764303!E5,1462765277!E5,1462766252!E5,1462767210!E5,1462768185!E5,1462769159!E5,1462770134!E5,1462771108!E5,1462772083!E5,1462773058!E5,1462774016!E5,1462774990!E5,1462775966!E5,1462776940!E5,1462777915!E5,1462778890!E5)</f>
        <v>0</v>
      </c>
      <c r="F5">
        <f>MEDIAN(1462750741!F5,1462751717!F5,1462752675!F5,1462753649!F5,1462754606!F5,1462755581!F5,1462756539!F5,1462757513!F5,1462758471!F5,1462759446!F5,1462760420!F5,1462761395!F5,1462762370!F5,1462763328!F5,1462764303!F5,1462765277!F5,1462766252!F5,1462767210!F5,1462768185!F5,1462769159!F5,1462770134!F5,1462771108!F5,1462772083!F5,1462773058!F5,1462774016!F5,1462774990!F5,1462775966!F5,1462776940!F5,1462777915!F5,1462778890!F5)</f>
        <v>0</v>
      </c>
      <c r="G5">
        <f>MEDIAN(1462750741!G5,1462751717!G5,1462752675!G5,1462753649!G5,1462754606!G5,1462755581!G5,1462756539!G5,1462757513!G5,1462758471!G5,1462759446!G5,1462760420!G5,1462761395!G5,1462762370!G5,1462763328!G5,1462764303!G5,1462765277!G5,1462766252!G5,1462767210!G5,1462768185!G5,1462769159!G5,1462770134!G5,1462771108!G5,1462772083!G5,1462773058!G5,1462774016!G5,1462774990!G5,1462775966!G5,1462776940!G5,1462777915!G5,1462778890!G5)</f>
        <v>0</v>
      </c>
      <c r="H5">
        <f>MEDIAN(1462750741!H5,1462751717!H5,1462752675!H5,1462753649!H5,1462754606!H5,1462755581!H5,1462756539!H5,1462757513!H5,1462758471!H5,1462759446!H5,1462760420!H5,1462761395!H5,1462762370!H5,1462763328!H5,1462764303!H5,1462765277!H5,1462766252!H5,1462767210!H5,1462768185!H5,1462769159!H5,1462770134!H5,1462771108!H5,1462772083!H5,1462773058!H5,1462774016!H5,1462774990!H5,1462775966!H5,1462776940!H5,1462777915!H5,1462778890!H5)</f>
        <v>0</v>
      </c>
      <c r="I5">
        <f>MEDIAN(1462750741!I5,1462751717!I5,1462752675!I5,1462753649!I5,1462754606!I5,1462755581!I5,1462756539!I5,1462757513!I5,1462758471!I5,1462759446!I5,1462760420!I5,1462761395!I5,1462762370!I5,1462763328!I5,1462764303!I5,1462765277!I5,1462766252!I5,1462767210!I5,1462768185!I5,1462769159!I5,1462770134!I5,1462771108!I5,1462772083!I5,1462773058!I5,1462774016!I5,1462774990!I5,1462775966!I5,1462776940!I5,1462777915!I5,1462778890!I5)</f>
        <v>0</v>
      </c>
      <c r="J5">
        <f>MEDIAN(1462750741!J5,1462751717!J5,1462752675!J5,1462753649!J5,1462754606!J5,1462755581!J5,1462756539!J5,1462757513!J5,1462758471!J5,1462759446!J5,1462760420!J5,1462761395!J5,1462762370!J5,1462763328!J5,1462764303!J5,1462765277!J5,1462766252!J5,1462767210!J5,1462768185!J5,1462769159!J5,1462770134!J5,1462771108!J5,1462772083!J5,1462773058!J5,1462774016!J5,1462774990!J5,1462775966!J5,1462776940!J5,1462777915!J5,1462778890!J5)</f>
        <v>0</v>
      </c>
      <c r="K5">
        <f>MEDIAN(1462750741!K5,1462751717!K5,1462752675!K5,1462753649!K5,1462754606!K5,1462755581!K5,1462756539!K5,1462757513!K5,1462758471!K5,1462759446!K5,1462760420!K5,1462761395!K5,1462762370!K5,1462763328!K5,1462764303!K5,1462765277!K5,1462766252!K5,1462767210!K5,1462768185!K5,1462769159!K5,1462770134!K5,1462771108!K5,1462772083!K5,1462773058!K5,1462774016!K5,1462774990!K5,1462775966!K5,1462776940!K5,1462777915!K5,1462778890!K5)</f>
        <v>0</v>
      </c>
    </row>
    <row r="6" spans="1:11">
      <c r="A6">
        <f>MEDIAN(1462750741!A6,1462751717!A6,1462752675!A6,1462753649!A6,1462754606!A6,1462755581!A6,1462756539!A6,1462757513!A6,1462758471!A6,1462759446!A6,1462760420!A6,1462761395!A6,1462762370!A6,1462763328!A6,1462764303!A6,1462765277!A6,1462766252!A6,1462767210!A6,1462768185!A6,1462769159!A6,1462770134!A6,1462771108!A6,1462772083!A6,1462773058!A6,1462774016!A6,1462774990!A6,1462775966!A6,1462776940!A6,1462777915!A6,1462778890!A6)</f>
        <v>0</v>
      </c>
      <c r="B6">
        <f>MEDIAN(1462750741!B6,1462751717!B6,1462752675!B6,1462753649!B6,1462754606!B6,1462755581!B6,1462756539!B6,1462757513!B6,1462758471!B6,1462759446!B6,1462760420!B6,1462761395!B6,1462762370!B6,1462763328!B6,1462764303!B6,1462765277!B6,1462766252!B6,1462767210!B6,1462768185!B6,1462769159!B6,1462770134!B6,1462771108!B6,1462772083!B6,1462773058!B6,1462774016!B6,1462774990!B6,1462775966!B6,1462776940!B6,1462777915!B6,1462778890!B6)</f>
        <v>0</v>
      </c>
      <c r="C6">
        <f>MEDIAN(1462750741!C6,1462751717!C6,1462752675!C6,1462753649!C6,1462754606!C6,1462755581!C6,1462756539!C6,1462757513!C6,1462758471!C6,1462759446!C6,1462760420!C6,1462761395!C6,1462762370!C6,1462763328!C6,1462764303!C6,1462765277!C6,1462766252!C6,1462767210!C6,1462768185!C6,1462769159!C6,1462770134!C6,1462771108!C6,1462772083!C6,1462773058!C6,1462774016!C6,1462774990!C6,1462775966!C6,1462776940!C6,1462777915!C6,1462778890!C6)</f>
        <v>0</v>
      </c>
      <c r="D6">
        <f>MEDIAN(1462750741!D6,1462751717!D6,1462752675!D6,1462753649!D6,1462754606!D6,1462755581!D6,1462756539!D6,1462757513!D6,1462758471!D6,1462759446!D6,1462760420!D6,1462761395!D6,1462762370!D6,1462763328!D6,1462764303!D6,1462765277!D6,1462766252!D6,1462767210!D6,1462768185!D6,1462769159!D6,1462770134!D6,1462771108!D6,1462772083!D6,1462773058!D6,1462774016!D6,1462774990!D6,1462775966!D6,1462776940!D6,1462777915!D6,1462778890!D6)</f>
        <v>0</v>
      </c>
      <c r="E6">
        <f>MEDIAN(1462750741!E6,1462751717!E6,1462752675!E6,1462753649!E6,1462754606!E6,1462755581!E6,1462756539!E6,1462757513!E6,1462758471!E6,1462759446!E6,1462760420!E6,1462761395!E6,1462762370!E6,1462763328!E6,1462764303!E6,1462765277!E6,1462766252!E6,1462767210!E6,1462768185!E6,1462769159!E6,1462770134!E6,1462771108!E6,1462772083!E6,1462773058!E6,1462774016!E6,1462774990!E6,1462775966!E6,1462776940!E6,1462777915!E6,1462778890!E6)</f>
        <v>0</v>
      </c>
      <c r="F6">
        <f>MEDIAN(1462750741!F6,1462751717!F6,1462752675!F6,1462753649!F6,1462754606!F6,1462755581!F6,1462756539!F6,1462757513!F6,1462758471!F6,1462759446!F6,1462760420!F6,1462761395!F6,1462762370!F6,1462763328!F6,1462764303!F6,1462765277!F6,1462766252!F6,1462767210!F6,1462768185!F6,1462769159!F6,1462770134!F6,1462771108!F6,1462772083!F6,1462773058!F6,1462774016!F6,1462774990!F6,1462775966!F6,1462776940!F6,1462777915!F6,1462778890!F6)</f>
        <v>0</v>
      </c>
      <c r="G6">
        <f>MEDIAN(1462750741!G6,1462751717!G6,1462752675!G6,1462753649!G6,1462754606!G6,1462755581!G6,1462756539!G6,1462757513!G6,1462758471!G6,1462759446!G6,1462760420!G6,1462761395!G6,1462762370!G6,1462763328!G6,1462764303!G6,1462765277!G6,1462766252!G6,1462767210!G6,1462768185!G6,1462769159!G6,1462770134!G6,1462771108!G6,1462772083!G6,1462773058!G6,1462774016!G6,1462774990!G6,1462775966!G6,1462776940!G6,1462777915!G6,1462778890!G6)</f>
        <v>0</v>
      </c>
      <c r="H6">
        <f>MEDIAN(1462750741!H6,1462751717!H6,1462752675!H6,1462753649!H6,1462754606!H6,1462755581!H6,1462756539!H6,1462757513!H6,1462758471!H6,1462759446!H6,1462760420!H6,1462761395!H6,1462762370!H6,1462763328!H6,1462764303!H6,1462765277!H6,1462766252!H6,1462767210!H6,1462768185!H6,1462769159!H6,1462770134!H6,1462771108!H6,1462772083!H6,1462773058!H6,1462774016!H6,1462774990!H6,1462775966!H6,1462776940!H6,1462777915!H6,1462778890!H6)</f>
        <v>0</v>
      </c>
      <c r="I6">
        <f>MEDIAN(1462750741!I6,1462751717!I6,1462752675!I6,1462753649!I6,1462754606!I6,1462755581!I6,1462756539!I6,1462757513!I6,1462758471!I6,1462759446!I6,1462760420!I6,1462761395!I6,1462762370!I6,1462763328!I6,1462764303!I6,1462765277!I6,1462766252!I6,1462767210!I6,1462768185!I6,1462769159!I6,1462770134!I6,1462771108!I6,1462772083!I6,1462773058!I6,1462774016!I6,1462774990!I6,1462775966!I6,1462776940!I6,1462777915!I6,1462778890!I6)</f>
        <v>0</v>
      </c>
      <c r="J6">
        <f>MEDIAN(1462750741!J6,1462751717!J6,1462752675!J6,1462753649!J6,1462754606!J6,1462755581!J6,1462756539!J6,1462757513!J6,1462758471!J6,1462759446!J6,1462760420!J6,1462761395!J6,1462762370!J6,1462763328!J6,1462764303!J6,1462765277!J6,1462766252!J6,1462767210!J6,1462768185!J6,1462769159!J6,1462770134!J6,1462771108!J6,1462772083!J6,1462773058!J6,1462774016!J6,1462774990!J6,1462775966!J6,1462776940!J6,1462777915!J6,1462778890!J6)</f>
        <v>0</v>
      </c>
      <c r="K6">
        <f>MEDIAN(1462750741!K6,1462751717!K6,1462752675!K6,1462753649!K6,1462754606!K6,1462755581!K6,1462756539!K6,1462757513!K6,1462758471!K6,1462759446!K6,1462760420!K6,1462761395!K6,1462762370!K6,1462763328!K6,1462764303!K6,1462765277!K6,1462766252!K6,1462767210!K6,1462768185!K6,1462769159!K6,1462770134!K6,1462771108!K6,1462772083!K6,1462773058!K6,1462774016!K6,1462774990!K6,1462775966!K6,1462776940!K6,1462777915!K6,1462778890!K6)</f>
        <v>0</v>
      </c>
    </row>
    <row r="7" spans="1:11">
      <c r="A7">
        <f>MEDIAN(1462750741!A7,1462751717!A7,1462752675!A7,1462753649!A7,1462754606!A7,1462755581!A7,1462756539!A7,1462757513!A7,1462758471!A7,1462759446!A7,1462760420!A7,1462761395!A7,1462762370!A7,1462763328!A7,1462764303!A7,1462765277!A7,1462766252!A7,1462767210!A7,1462768185!A7,1462769159!A7,1462770134!A7,1462771108!A7,1462772083!A7,1462773058!A7,1462774016!A7,1462774990!A7,1462775966!A7,1462776940!A7,1462777915!A7,1462778890!A7)</f>
        <v>0</v>
      </c>
      <c r="B7">
        <f>MEDIAN(1462750741!B7,1462751717!B7,1462752675!B7,1462753649!B7,1462754606!B7,1462755581!B7,1462756539!B7,1462757513!B7,1462758471!B7,1462759446!B7,1462760420!B7,1462761395!B7,1462762370!B7,1462763328!B7,1462764303!B7,1462765277!B7,1462766252!B7,1462767210!B7,1462768185!B7,1462769159!B7,1462770134!B7,1462771108!B7,1462772083!B7,1462773058!B7,1462774016!B7,1462774990!B7,1462775966!B7,1462776940!B7,1462777915!B7,1462778890!B7)</f>
        <v>0</v>
      </c>
      <c r="C7">
        <f>MEDIAN(1462750741!C7,1462751717!C7,1462752675!C7,1462753649!C7,1462754606!C7,1462755581!C7,1462756539!C7,1462757513!C7,1462758471!C7,1462759446!C7,1462760420!C7,1462761395!C7,1462762370!C7,1462763328!C7,1462764303!C7,1462765277!C7,1462766252!C7,1462767210!C7,1462768185!C7,1462769159!C7,1462770134!C7,1462771108!C7,1462772083!C7,1462773058!C7,1462774016!C7,1462774990!C7,1462775966!C7,1462776940!C7,1462777915!C7,1462778890!C7)</f>
        <v>0</v>
      </c>
      <c r="D7">
        <f>MEDIAN(1462750741!D7,1462751717!D7,1462752675!D7,1462753649!D7,1462754606!D7,1462755581!D7,1462756539!D7,1462757513!D7,1462758471!D7,1462759446!D7,1462760420!D7,1462761395!D7,1462762370!D7,1462763328!D7,1462764303!D7,1462765277!D7,1462766252!D7,1462767210!D7,1462768185!D7,1462769159!D7,1462770134!D7,1462771108!D7,1462772083!D7,1462773058!D7,1462774016!D7,1462774990!D7,1462775966!D7,1462776940!D7,1462777915!D7,1462778890!D7)</f>
        <v>0</v>
      </c>
      <c r="E7">
        <f>MEDIAN(1462750741!E7,1462751717!E7,1462752675!E7,1462753649!E7,1462754606!E7,1462755581!E7,1462756539!E7,1462757513!E7,1462758471!E7,1462759446!E7,1462760420!E7,1462761395!E7,1462762370!E7,1462763328!E7,1462764303!E7,1462765277!E7,1462766252!E7,1462767210!E7,1462768185!E7,1462769159!E7,1462770134!E7,1462771108!E7,1462772083!E7,1462773058!E7,1462774016!E7,1462774990!E7,1462775966!E7,1462776940!E7,1462777915!E7,1462778890!E7)</f>
        <v>0</v>
      </c>
      <c r="F7">
        <f>MEDIAN(1462750741!F7,1462751717!F7,1462752675!F7,1462753649!F7,1462754606!F7,1462755581!F7,1462756539!F7,1462757513!F7,1462758471!F7,1462759446!F7,1462760420!F7,1462761395!F7,1462762370!F7,1462763328!F7,1462764303!F7,1462765277!F7,1462766252!F7,1462767210!F7,1462768185!F7,1462769159!F7,1462770134!F7,1462771108!F7,1462772083!F7,1462773058!F7,1462774016!F7,1462774990!F7,1462775966!F7,1462776940!F7,1462777915!F7,1462778890!F7)</f>
        <v>0</v>
      </c>
      <c r="G7">
        <f>MEDIAN(1462750741!G7,1462751717!G7,1462752675!G7,1462753649!G7,1462754606!G7,1462755581!G7,1462756539!G7,1462757513!G7,1462758471!G7,1462759446!G7,1462760420!G7,1462761395!G7,1462762370!G7,1462763328!G7,1462764303!G7,1462765277!G7,1462766252!G7,1462767210!G7,1462768185!G7,1462769159!G7,1462770134!G7,1462771108!G7,1462772083!G7,1462773058!G7,1462774016!G7,1462774990!G7,1462775966!G7,1462776940!G7,1462777915!G7,1462778890!G7)</f>
        <v>0</v>
      </c>
      <c r="H7">
        <f>MEDIAN(1462750741!H7,1462751717!H7,1462752675!H7,1462753649!H7,1462754606!H7,1462755581!H7,1462756539!H7,1462757513!H7,1462758471!H7,1462759446!H7,1462760420!H7,1462761395!H7,1462762370!H7,1462763328!H7,1462764303!H7,1462765277!H7,1462766252!H7,1462767210!H7,1462768185!H7,1462769159!H7,1462770134!H7,1462771108!H7,1462772083!H7,1462773058!H7,1462774016!H7,1462774990!H7,1462775966!H7,1462776940!H7,1462777915!H7,1462778890!H7)</f>
        <v>0</v>
      </c>
      <c r="I7">
        <f>MEDIAN(1462750741!I7,1462751717!I7,1462752675!I7,1462753649!I7,1462754606!I7,1462755581!I7,1462756539!I7,1462757513!I7,1462758471!I7,1462759446!I7,1462760420!I7,1462761395!I7,1462762370!I7,1462763328!I7,1462764303!I7,1462765277!I7,1462766252!I7,1462767210!I7,1462768185!I7,1462769159!I7,1462770134!I7,1462771108!I7,1462772083!I7,1462773058!I7,1462774016!I7,1462774990!I7,1462775966!I7,1462776940!I7,1462777915!I7,1462778890!I7)</f>
        <v>0</v>
      </c>
      <c r="J7">
        <f>MEDIAN(1462750741!J7,1462751717!J7,1462752675!J7,1462753649!J7,1462754606!J7,1462755581!J7,1462756539!J7,1462757513!J7,1462758471!J7,1462759446!J7,1462760420!J7,1462761395!J7,1462762370!J7,1462763328!J7,1462764303!J7,1462765277!J7,1462766252!J7,1462767210!J7,1462768185!J7,1462769159!J7,1462770134!J7,1462771108!J7,1462772083!J7,1462773058!J7,1462774016!J7,1462774990!J7,1462775966!J7,1462776940!J7,1462777915!J7,1462778890!J7)</f>
        <v>0</v>
      </c>
      <c r="K7">
        <f>MEDIAN(1462750741!K7,1462751717!K7,1462752675!K7,1462753649!K7,1462754606!K7,1462755581!K7,1462756539!K7,1462757513!K7,1462758471!K7,1462759446!K7,1462760420!K7,1462761395!K7,1462762370!K7,1462763328!K7,1462764303!K7,1462765277!K7,1462766252!K7,1462767210!K7,1462768185!K7,1462769159!K7,1462770134!K7,1462771108!K7,1462772083!K7,1462773058!K7,1462774016!K7,1462774990!K7,1462775966!K7,1462776940!K7,1462777915!K7,1462778890!K7)</f>
        <v>0</v>
      </c>
    </row>
    <row r="8" spans="1:11">
      <c r="A8">
        <f>MEDIAN(1462750741!A8,1462751717!A8,1462752675!A8,1462753649!A8,1462754606!A8,1462755581!A8,1462756539!A8,1462757513!A8,1462758471!A8,1462759446!A8,1462760420!A8,1462761395!A8,1462762370!A8,1462763328!A8,1462764303!A8,1462765277!A8,1462766252!A8,1462767210!A8,1462768185!A8,1462769159!A8,1462770134!A8,1462771108!A8,1462772083!A8,1462773058!A8,1462774016!A8,1462774990!A8,1462775966!A8,1462776940!A8,1462777915!A8,1462778890!A8)</f>
        <v>0</v>
      </c>
      <c r="B8">
        <f>MEDIAN(1462750741!B8,1462751717!B8,1462752675!B8,1462753649!B8,1462754606!B8,1462755581!B8,1462756539!B8,1462757513!B8,1462758471!B8,1462759446!B8,1462760420!B8,1462761395!B8,1462762370!B8,1462763328!B8,1462764303!B8,1462765277!B8,1462766252!B8,1462767210!B8,1462768185!B8,1462769159!B8,1462770134!B8,1462771108!B8,1462772083!B8,1462773058!B8,1462774016!B8,1462774990!B8,1462775966!B8,1462776940!B8,1462777915!B8,1462778890!B8)</f>
        <v>0</v>
      </c>
      <c r="C8">
        <f>MEDIAN(1462750741!C8,1462751717!C8,1462752675!C8,1462753649!C8,1462754606!C8,1462755581!C8,1462756539!C8,1462757513!C8,1462758471!C8,1462759446!C8,1462760420!C8,1462761395!C8,1462762370!C8,1462763328!C8,1462764303!C8,1462765277!C8,1462766252!C8,1462767210!C8,1462768185!C8,1462769159!C8,1462770134!C8,1462771108!C8,1462772083!C8,1462773058!C8,1462774016!C8,1462774990!C8,1462775966!C8,1462776940!C8,1462777915!C8,1462778890!C8)</f>
        <v>0</v>
      </c>
      <c r="D8">
        <f>MEDIAN(1462750741!D8,1462751717!D8,1462752675!D8,1462753649!D8,1462754606!D8,1462755581!D8,1462756539!D8,1462757513!D8,1462758471!D8,1462759446!D8,1462760420!D8,1462761395!D8,1462762370!D8,1462763328!D8,1462764303!D8,1462765277!D8,1462766252!D8,1462767210!D8,1462768185!D8,1462769159!D8,1462770134!D8,1462771108!D8,1462772083!D8,1462773058!D8,1462774016!D8,1462774990!D8,1462775966!D8,1462776940!D8,1462777915!D8,1462778890!D8)</f>
        <v>0</v>
      </c>
      <c r="E8">
        <f>MEDIAN(1462750741!E8,1462751717!E8,1462752675!E8,1462753649!E8,1462754606!E8,1462755581!E8,1462756539!E8,1462757513!E8,1462758471!E8,1462759446!E8,1462760420!E8,1462761395!E8,1462762370!E8,1462763328!E8,1462764303!E8,1462765277!E8,1462766252!E8,1462767210!E8,1462768185!E8,1462769159!E8,1462770134!E8,1462771108!E8,1462772083!E8,1462773058!E8,1462774016!E8,1462774990!E8,1462775966!E8,1462776940!E8,1462777915!E8,1462778890!E8)</f>
        <v>0</v>
      </c>
      <c r="F8">
        <f>MEDIAN(1462750741!F8,1462751717!F8,1462752675!F8,1462753649!F8,1462754606!F8,1462755581!F8,1462756539!F8,1462757513!F8,1462758471!F8,1462759446!F8,1462760420!F8,1462761395!F8,1462762370!F8,1462763328!F8,1462764303!F8,1462765277!F8,1462766252!F8,1462767210!F8,1462768185!F8,1462769159!F8,1462770134!F8,1462771108!F8,1462772083!F8,1462773058!F8,1462774016!F8,1462774990!F8,1462775966!F8,1462776940!F8,1462777915!F8,1462778890!F8)</f>
        <v>0</v>
      </c>
      <c r="G8">
        <f>MEDIAN(1462750741!G8,1462751717!G8,1462752675!G8,1462753649!G8,1462754606!G8,1462755581!G8,1462756539!G8,1462757513!G8,1462758471!G8,1462759446!G8,1462760420!G8,1462761395!G8,1462762370!G8,1462763328!G8,1462764303!G8,1462765277!G8,1462766252!G8,1462767210!G8,1462768185!G8,1462769159!G8,1462770134!G8,1462771108!G8,1462772083!G8,1462773058!G8,1462774016!G8,1462774990!G8,1462775966!G8,1462776940!G8,1462777915!G8,1462778890!G8)</f>
        <v>0</v>
      </c>
      <c r="H8">
        <f>MEDIAN(1462750741!H8,1462751717!H8,1462752675!H8,1462753649!H8,1462754606!H8,1462755581!H8,1462756539!H8,1462757513!H8,1462758471!H8,1462759446!H8,1462760420!H8,1462761395!H8,1462762370!H8,1462763328!H8,1462764303!H8,1462765277!H8,1462766252!H8,1462767210!H8,1462768185!H8,1462769159!H8,1462770134!H8,1462771108!H8,1462772083!H8,1462773058!H8,1462774016!H8,1462774990!H8,1462775966!H8,1462776940!H8,1462777915!H8,1462778890!H8)</f>
        <v>0</v>
      </c>
      <c r="I8">
        <f>MEDIAN(1462750741!I8,1462751717!I8,1462752675!I8,1462753649!I8,1462754606!I8,1462755581!I8,1462756539!I8,1462757513!I8,1462758471!I8,1462759446!I8,1462760420!I8,1462761395!I8,1462762370!I8,1462763328!I8,1462764303!I8,1462765277!I8,1462766252!I8,1462767210!I8,1462768185!I8,1462769159!I8,1462770134!I8,1462771108!I8,1462772083!I8,1462773058!I8,1462774016!I8,1462774990!I8,1462775966!I8,1462776940!I8,1462777915!I8,1462778890!I8)</f>
        <v>0</v>
      </c>
      <c r="J8">
        <f>MEDIAN(1462750741!J8,1462751717!J8,1462752675!J8,1462753649!J8,1462754606!J8,1462755581!J8,1462756539!J8,1462757513!J8,1462758471!J8,1462759446!J8,1462760420!J8,1462761395!J8,1462762370!J8,1462763328!J8,1462764303!J8,1462765277!J8,1462766252!J8,1462767210!J8,1462768185!J8,1462769159!J8,1462770134!J8,1462771108!J8,1462772083!J8,1462773058!J8,1462774016!J8,1462774990!J8,1462775966!J8,1462776940!J8,1462777915!J8,1462778890!J8)</f>
        <v>0</v>
      </c>
      <c r="K8">
        <f>MEDIAN(1462750741!K8,1462751717!K8,1462752675!K8,1462753649!K8,1462754606!K8,1462755581!K8,1462756539!K8,1462757513!K8,1462758471!K8,1462759446!K8,1462760420!K8,1462761395!K8,1462762370!K8,1462763328!K8,1462764303!K8,1462765277!K8,1462766252!K8,1462767210!K8,1462768185!K8,1462769159!K8,1462770134!K8,1462771108!K8,1462772083!K8,1462773058!K8,1462774016!K8,1462774990!K8,1462775966!K8,1462776940!K8,1462777915!K8,1462778890!K8)</f>
        <v>0</v>
      </c>
    </row>
    <row r="9" spans="1:11">
      <c r="A9">
        <f>MEDIAN(1462750741!A9,1462751717!A9,1462752675!A9,1462753649!A9,1462754606!A9,1462755581!A9,1462756539!A9,1462757513!A9,1462758471!A9,1462759446!A9,1462760420!A9,1462761395!A9,1462762370!A9,1462763328!A9,1462764303!A9,1462765277!A9,1462766252!A9,1462767210!A9,1462768185!A9,1462769159!A9,1462770134!A9,1462771108!A9,1462772083!A9,1462773058!A9,1462774016!A9,1462774990!A9,1462775966!A9,1462776940!A9,1462777915!A9,1462778890!A9)</f>
        <v>0</v>
      </c>
      <c r="B9">
        <f>MEDIAN(1462750741!B9,1462751717!B9,1462752675!B9,1462753649!B9,1462754606!B9,1462755581!B9,1462756539!B9,1462757513!B9,1462758471!B9,1462759446!B9,1462760420!B9,1462761395!B9,1462762370!B9,1462763328!B9,1462764303!B9,1462765277!B9,1462766252!B9,1462767210!B9,1462768185!B9,1462769159!B9,1462770134!B9,1462771108!B9,1462772083!B9,1462773058!B9,1462774016!B9,1462774990!B9,1462775966!B9,1462776940!B9,1462777915!B9,1462778890!B9)</f>
        <v>0</v>
      </c>
      <c r="C9">
        <f>MEDIAN(1462750741!C9,1462751717!C9,1462752675!C9,1462753649!C9,1462754606!C9,1462755581!C9,1462756539!C9,1462757513!C9,1462758471!C9,1462759446!C9,1462760420!C9,1462761395!C9,1462762370!C9,1462763328!C9,1462764303!C9,1462765277!C9,1462766252!C9,1462767210!C9,1462768185!C9,1462769159!C9,1462770134!C9,1462771108!C9,1462772083!C9,1462773058!C9,1462774016!C9,1462774990!C9,1462775966!C9,1462776940!C9,1462777915!C9,1462778890!C9)</f>
        <v>0</v>
      </c>
      <c r="D9">
        <f>MEDIAN(1462750741!D9,1462751717!D9,1462752675!D9,1462753649!D9,1462754606!D9,1462755581!D9,1462756539!D9,1462757513!D9,1462758471!D9,1462759446!D9,1462760420!D9,1462761395!D9,1462762370!D9,1462763328!D9,1462764303!D9,1462765277!D9,1462766252!D9,1462767210!D9,1462768185!D9,1462769159!D9,1462770134!D9,1462771108!D9,1462772083!D9,1462773058!D9,1462774016!D9,1462774990!D9,1462775966!D9,1462776940!D9,1462777915!D9,1462778890!D9)</f>
        <v>0</v>
      </c>
      <c r="E9">
        <f>MEDIAN(1462750741!E9,1462751717!E9,1462752675!E9,1462753649!E9,1462754606!E9,1462755581!E9,1462756539!E9,1462757513!E9,1462758471!E9,1462759446!E9,1462760420!E9,1462761395!E9,1462762370!E9,1462763328!E9,1462764303!E9,1462765277!E9,1462766252!E9,1462767210!E9,1462768185!E9,1462769159!E9,1462770134!E9,1462771108!E9,1462772083!E9,1462773058!E9,1462774016!E9,1462774990!E9,1462775966!E9,1462776940!E9,1462777915!E9,1462778890!E9)</f>
        <v>0</v>
      </c>
      <c r="F9">
        <f>MEDIAN(1462750741!F9,1462751717!F9,1462752675!F9,1462753649!F9,1462754606!F9,1462755581!F9,1462756539!F9,1462757513!F9,1462758471!F9,1462759446!F9,1462760420!F9,1462761395!F9,1462762370!F9,1462763328!F9,1462764303!F9,1462765277!F9,1462766252!F9,1462767210!F9,1462768185!F9,1462769159!F9,1462770134!F9,1462771108!F9,1462772083!F9,1462773058!F9,1462774016!F9,1462774990!F9,1462775966!F9,1462776940!F9,1462777915!F9,1462778890!F9)</f>
        <v>0</v>
      </c>
      <c r="G9">
        <f>MEDIAN(1462750741!G9,1462751717!G9,1462752675!G9,1462753649!G9,1462754606!G9,1462755581!G9,1462756539!G9,1462757513!G9,1462758471!G9,1462759446!G9,1462760420!G9,1462761395!G9,1462762370!G9,1462763328!G9,1462764303!G9,1462765277!G9,1462766252!G9,1462767210!G9,1462768185!G9,1462769159!G9,1462770134!G9,1462771108!G9,1462772083!G9,1462773058!G9,1462774016!G9,1462774990!G9,1462775966!G9,1462776940!G9,1462777915!G9,1462778890!G9)</f>
        <v>0</v>
      </c>
      <c r="H9">
        <f>MEDIAN(1462750741!H9,1462751717!H9,1462752675!H9,1462753649!H9,1462754606!H9,1462755581!H9,1462756539!H9,1462757513!H9,1462758471!H9,1462759446!H9,1462760420!H9,1462761395!H9,1462762370!H9,1462763328!H9,1462764303!H9,1462765277!H9,1462766252!H9,1462767210!H9,1462768185!H9,1462769159!H9,1462770134!H9,1462771108!H9,1462772083!H9,1462773058!H9,1462774016!H9,1462774990!H9,1462775966!H9,1462776940!H9,1462777915!H9,1462778890!H9)</f>
        <v>0</v>
      </c>
      <c r="I9">
        <f>MEDIAN(1462750741!I9,1462751717!I9,1462752675!I9,1462753649!I9,1462754606!I9,1462755581!I9,1462756539!I9,1462757513!I9,1462758471!I9,1462759446!I9,1462760420!I9,1462761395!I9,1462762370!I9,1462763328!I9,1462764303!I9,1462765277!I9,1462766252!I9,1462767210!I9,1462768185!I9,1462769159!I9,1462770134!I9,1462771108!I9,1462772083!I9,1462773058!I9,1462774016!I9,1462774990!I9,1462775966!I9,1462776940!I9,1462777915!I9,1462778890!I9)</f>
        <v>0</v>
      </c>
      <c r="J9">
        <f>MEDIAN(1462750741!J9,1462751717!J9,1462752675!J9,1462753649!J9,1462754606!J9,1462755581!J9,1462756539!J9,1462757513!J9,1462758471!J9,1462759446!J9,1462760420!J9,1462761395!J9,1462762370!J9,1462763328!J9,1462764303!J9,1462765277!J9,1462766252!J9,1462767210!J9,1462768185!J9,1462769159!J9,1462770134!J9,1462771108!J9,1462772083!J9,1462773058!J9,1462774016!J9,1462774990!J9,1462775966!J9,1462776940!J9,1462777915!J9,1462778890!J9)</f>
        <v>0</v>
      </c>
      <c r="K9">
        <f>MEDIAN(1462750741!K9,1462751717!K9,1462752675!K9,1462753649!K9,1462754606!K9,1462755581!K9,1462756539!K9,1462757513!K9,1462758471!K9,1462759446!K9,1462760420!K9,1462761395!K9,1462762370!K9,1462763328!K9,1462764303!K9,1462765277!K9,1462766252!K9,1462767210!K9,1462768185!K9,1462769159!K9,1462770134!K9,1462771108!K9,1462772083!K9,1462773058!K9,1462774016!K9,1462774990!K9,1462775966!K9,1462776940!K9,1462777915!K9,1462778890!K9)</f>
        <v>0</v>
      </c>
    </row>
    <row r="10" spans="1:11">
      <c r="A10">
        <f>MEDIAN(1462750741!A10,1462751717!A10,1462752675!A10,1462753649!A10,1462754606!A10,1462755581!A10,1462756539!A10,1462757513!A10,1462758471!A10,1462759446!A10,1462760420!A10,1462761395!A10,1462762370!A10,1462763328!A10,1462764303!A10,1462765277!A10,1462766252!A10,1462767210!A10,1462768185!A10,1462769159!A10,1462770134!A10,1462771108!A10,1462772083!A10,1462773058!A10,1462774016!A10,1462774990!A10,1462775966!A10,1462776940!A10,1462777915!A10,1462778890!A10)</f>
        <v>0</v>
      </c>
      <c r="B10">
        <f>MEDIAN(1462750741!B10,1462751717!B10,1462752675!B10,1462753649!B10,1462754606!B10,1462755581!B10,1462756539!B10,1462757513!B10,1462758471!B10,1462759446!B10,1462760420!B10,1462761395!B10,1462762370!B10,1462763328!B10,1462764303!B10,1462765277!B10,1462766252!B10,1462767210!B10,1462768185!B10,1462769159!B10,1462770134!B10,1462771108!B10,1462772083!B10,1462773058!B10,1462774016!B10,1462774990!B10,1462775966!B10,1462776940!B10,1462777915!B10,1462778890!B10)</f>
        <v>0</v>
      </c>
      <c r="C10">
        <f>MEDIAN(1462750741!C10,1462751717!C10,1462752675!C10,1462753649!C10,1462754606!C10,1462755581!C10,1462756539!C10,1462757513!C10,1462758471!C10,1462759446!C10,1462760420!C10,1462761395!C10,1462762370!C10,1462763328!C10,1462764303!C10,1462765277!C10,1462766252!C10,1462767210!C10,1462768185!C10,1462769159!C10,1462770134!C10,1462771108!C10,1462772083!C10,1462773058!C10,1462774016!C10,1462774990!C10,1462775966!C10,1462776940!C10,1462777915!C10,1462778890!C10)</f>
        <v>0</v>
      </c>
      <c r="D10">
        <f>MEDIAN(1462750741!D10,1462751717!D10,1462752675!D10,1462753649!D10,1462754606!D10,1462755581!D10,1462756539!D10,1462757513!D10,1462758471!D10,1462759446!D10,1462760420!D10,1462761395!D10,1462762370!D10,1462763328!D10,1462764303!D10,1462765277!D10,1462766252!D10,1462767210!D10,1462768185!D10,1462769159!D10,1462770134!D10,1462771108!D10,1462772083!D10,1462773058!D10,1462774016!D10,1462774990!D10,1462775966!D10,1462776940!D10,1462777915!D10,1462778890!D10)</f>
        <v>0</v>
      </c>
      <c r="E10">
        <f>MEDIAN(1462750741!E10,1462751717!E10,1462752675!E10,1462753649!E10,1462754606!E10,1462755581!E10,1462756539!E10,1462757513!E10,1462758471!E10,1462759446!E10,1462760420!E10,1462761395!E10,1462762370!E10,1462763328!E10,1462764303!E10,1462765277!E10,1462766252!E10,1462767210!E10,1462768185!E10,1462769159!E10,1462770134!E10,1462771108!E10,1462772083!E10,1462773058!E10,1462774016!E10,1462774990!E10,1462775966!E10,1462776940!E10,1462777915!E10,1462778890!E10)</f>
        <v>0</v>
      </c>
      <c r="F10">
        <f>MEDIAN(1462750741!F10,1462751717!F10,1462752675!F10,1462753649!F10,1462754606!F10,1462755581!F10,1462756539!F10,1462757513!F10,1462758471!F10,1462759446!F10,1462760420!F10,1462761395!F10,1462762370!F10,1462763328!F10,1462764303!F10,1462765277!F10,1462766252!F10,1462767210!F10,1462768185!F10,1462769159!F10,1462770134!F10,1462771108!F10,1462772083!F10,1462773058!F10,1462774016!F10,1462774990!F10,1462775966!F10,1462776940!F10,1462777915!F10,1462778890!F10)</f>
        <v>0</v>
      </c>
      <c r="G10">
        <f>MEDIAN(1462750741!G10,1462751717!G10,1462752675!G10,1462753649!G10,1462754606!G10,1462755581!G10,1462756539!G10,1462757513!G10,1462758471!G10,1462759446!G10,1462760420!G10,1462761395!G10,1462762370!G10,1462763328!G10,1462764303!G10,1462765277!G10,1462766252!G10,1462767210!G10,1462768185!G10,1462769159!G10,1462770134!G10,1462771108!G10,1462772083!G10,1462773058!G10,1462774016!G10,1462774990!G10,1462775966!G10,1462776940!G10,1462777915!G10,1462778890!G10)</f>
        <v>0</v>
      </c>
      <c r="H10">
        <f>MEDIAN(1462750741!H10,1462751717!H10,1462752675!H10,1462753649!H10,1462754606!H10,1462755581!H10,1462756539!H10,1462757513!H10,1462758471!H10,1462759446!H10,1462760420!H10,1462761395!H10,1462762370!H10,1462763328!H10,1462764303!H10,1462765277!H10,1462766252!H10,1462767210!H10,1462768185!H10,1462769159!H10,1462770134!H10,1462771108!H10,1462772083!H10,1462773058!H10,1462774016!H10,1462774990!H10,1462775966!H10,1462776940!H10,1462777915!H10,1462778890!H10)</f>
        <v>0</v>
      </c>
      <c r="I10">
        <f>MEDIAN(1462750741!I10,1462751717!I10,1462752675!I10,1462753649!I10,1462754606!I10,1462755581!I10,1462756539!I10,1462757513!I10,1462758471!I10,1462759446!I10,1462760420!I10,1462761395!I10,1462762370!I10,1462763328!I10,1462764303!I10,1462765277!I10,1462766252!I10,1462767210!I10,1462768185!I10,1462769159!I10,1462770134!I10,1462771108!I10,1462772083!I10,1462773058!I10,1462774016!I10,1462774990!I10,1462775966!I10,1462776940!I10,1462777915!I10,1462778890!I10)</f>
        <v>0</v>
      </c>
      <c r="J10">
        <f>MEDIAN(1462750741!J10,1462751717!J10,1462752675!J10,1462753649!J10,1462754606!J10,1462755581!J10,1462756539!J10,1462757513!J10,1462758471!J10,1462759446!J10,1462760420!J10,1462761395!J10,1462762370!J10,1462763328!J10,1462764303!J10,1462765277!J10,1462766252!J10,1462767210!J10,1462768185!J10,1462769159!J10,1462770134!J10,1462771108!J10,1462772083!J10,1462773058!J10,1462774016!J10,1462774990!J10,1462775966!J10,1462776940!J10,1462777915!J10,1462778890!J10)</f>
        <v>0</v>
      </c>
      <c r="K10">
        <f>MEDIAN(1462750741!K10,1462751717!K10,1462752675!K10,1462753649!K10,1462754606!K10,1462755581!K10,1462756539!K10,1462757513!K10,1462758471!K10,1462759446!K10,1462760420!K10,1462761395!K10,1462762370!K10,1462763328!K10,1462764303!K10,1462765277!K10,1462766252!K10,1462767210!K10,1462768185!K10,1462769159!K10,1462770134!K10,1462771108!K10,1462772083!K10,1462773058!K10,1462774016!K10,1462774990!K10,1462775966!K10,1462776940!K10,1462777915!K10,1462778890!K10)</f>
        <v>0</v>
      </c>
    </row>
    <row r="11" spans="1:11">
      <c r="A11">
        <f>MEDIAN(1462750741!A11,1462751717!A11,1462752675!A11,1462753649!A11,1462754606!A11,1462755581!A11,1462756539!A11,1462757513!A11,1462758471!A11,1462759446!A11,1462760420!A11,1462761395!A11,1462762370!A11,1462763328!A11,1462764303!A11,1462765277!A11,1462766252!A11,1462767210!A11,1462768185!A11,1462769159!A11,1462770134!A11,1462771108!A11,1462772083!A11,1462773058!A11,1462774016!A11,1462774990!A11,1462775966!A11,1462776940!A11,1462777915!A11,1462778890!A11)</f>
        <v>0</v>
      </c>
      <c r="B11">
        <f>MEDIAN(1462750741!B11,1462751717!B11,1462752675!B11,1462753649!B11,1462754606!B11,1462755581!B11,1462756539!B11,1462757513!B11,1462758471!B11,1462759446!B11,1462760420!B11,1462761395!B11,1462762370!B11,1462763328!B11,1462764303!B11,1462765277!B11,1462766252!B11,1462767210!B11,1462768185!B11,1462769159!B11,1462770134!B11,1462771108!B11,1462772083!B11,1462773058!B11,1462774016!B11,1462774990!B11,1462775966!B11,1462776940!B11,1462777915!B11,1462778890!B11)</f>
        <v>0</v>
      </c>
      <c r="C11">
        <f>MEDIAN(1462750741!C11,1462751717!C11,1462752675!C11,1462753649!C11,1462754606!C11,1462755581!C11,1462756539!C11,1462757513!C11,1462758471!C11,1462759446!C11,1462760420!C11,1462761395!C11,1462762370!C11,1462763328!C11,1462764303!C11,1462765277!C11,1462766252!C11,1462767210!C11,1462768185!C11,1462769159!C11,1462770134!C11,1462771108!C11,1462772083!C11,1462773058!C11,1462774016!C11,1462774990!C11,1462775966!C11,1462776940!C11,1462777915!C11,1462778890!C11)</f>
        <v>0</v>
      </c>
      <c r="D11">
        <f>MEDIAN(1462750741!D11,1462751717!D11,1462752675!D11,1462753649!D11,1462754606!D11,1462755581!D11,1462756539!D11,1462757513!D11,1462758471!D11,1462759446!D11,1462760420!D11,1462761395!D11,1462762370!D11,1462763328!D11,1462764303!D11,1462765277!D11,1462766252!D11,1462767210!D11,1462768185!D11,1462769159!D11,1462770134!D11,1462771108!D11,1462772083!D11,1462773058!D11,1462774016!D11,1462774990!D11,1462775966!D11,1462776940!D11,1462777915!D11,1462778890!D11)</f>
        <v>0</v>
      </c>
      <c r="E11">
        <f>MEDIAN(1462750741!E11,1462751717!E11,1462752675!E11,1462753649!E11,1462754606!E11,1462755581!E11,1462756539!E11,1462757513!E11,1462758471!E11,1462759446!E11,1462760420!E11,1462761395!E11,1462762370!E11,1462763328!E11,1462764303!E11,1462765277!E11,1462766252!E11,1462767210!E11,1462768185!E11,1462769159!E11,1462770134!E11,1462771108!E11,1462772083!E11,1462773058!E11,1462774016!E11,1462774990!E11,1462775966!E11,1462776940!E11,1462777915!E11,1462778890!E11)</f>
        <v>0</v>
      </c>
      <c r="F11">
        <f>MEDIAN(1462750741!F11,1462751717!F11,1462752675!F11,1462753649!F11,1462754606!F11,1462755581!F11,1462756539!F11,1462757513!F11,1462758471!F11,1462759446!F11,1462760420!F11,1462761395!F11,1462762370!F11,1462763328!F11,1462764303!F11,1462765277!F11,1462766252!F11,1462767210!F11,1462768185!F11,1462769159!F11,1462770134!F11,1462771108!F11,1462772083!F11,1462773058!F11,1462774016!F11,1462774990!F11,1462775966!F11,1462776940!F11,1462777915!F11,1462778890!F11)</f>
        <v>0</v>
      </c>
      <c r="G11">
        <f>MEDIAN(1462750741!G11,1462751717!G11,1462752675!G11,1462753649!G11,1462754606!G11,1462755581!G11,1462756539!G11,1462757513!G11,1462758471!G11,1462759446!G11,1462760420!G11,1462761395!G11,1462762370!G11,1462763328!G11,1462764303!G11,1462765277!G11,1462766252!G11,1462767210!G11,1462768185!G11,1462769159!G11,1462770134!G11,1462771108!G11,1462772083!G11,1462773058!G11,1462774016!G11,1462774990!G11,1462775966!G11,1462776940!G11,1462777915!G11,1462778890!G11)</f>
        <v>0</v>
      </c>
      <c r="H11">
        <f>MEDIAN(1462750741!H11,1462751717!H11,1462752675!H11,1462753649!H11,1462754606!H11,1462755581!H11,1462756539!H11,1462757513!H11,1462758471!H11,1462759446!H11,1462760420!H11,1462761395!H11,1462762370!H11,1462763328!H11,1462764303!H11,1462765277!H11,1462766252!H11,1462767210!H11,1462768185!H11,1462769159!H11,1462770134!H11,1462771108!H11,1462772083!H11,1462773058!H11,1462774016!H11,1462774990!H11,1462775966!H11,1462776940!H11,1462777915!H11,1462778890!H11)</f>
        <v>0</v>
      </c>
      <c r="I11">
        <f>MEDIAN(1462750741!I11,1462751717!I11,1462752675!I11,1462753649!I11,1462754606!I11,1462755581!I11,1462756539!I11,1462757513!I11,1462758471!I11,1462759446!I11,1462760420!I11,1462761395!I11,1462762370!I11,1462763328!I11,1462764303!I11,1462765277!I11,1462766252!I11,1462767210!I11,1462768185!I11,1462769159!I11,1462770134!I11,1462771108!I11,1462772083!I11,1462773058!I11,1462774016!I11,1462774990!I11,1462775966!I11,1462776940!I11,1462777915!I11,1462778890!I11)</f>
        <v>0</v>
      </c>
      <c r="J11">
        <f>MEDIAN(1462750741!J11,1462751717!J11,1462752675!J11,1462753649!J11,1462754606!J11,1462755581!J11,1462756539!J11,1462757513!J11,1462758471!J11,1462759446!J11,1462760420!J11,1462761395!J11,1462762370!J11,1462763328!J11,1462764303!J11,1462765277!J11,1462766252!J11,1462767210!J11,1462768185!J11,1462769159!J11,1462770134!J11,1462771108!J11,1462772083!J11,1462773058!J11,1462774016!J11,1462774990!J11,1462775966!J11,1462776940!J11,1462777915!J11,1462778890!J11)</f>
        <v>0</v>
      </c>
      <c r="K11">
        <f>MEDIAN(1462750741!K11,1462751717!K11,1462752675!K11,1462753649!K11,1462754606!K11,1462755581!K11,1462756539!K11,1462757513!K11,1462758471!K11,1462759446!K11,1462760420!K11,1462761395!K11,1462762370!K11,1462763328!K11,1462764303!K11,1462765277!K11,1462766252!K11,1462767210!K11,1462768185!K11,1462769159!K11,1462770134!K11,1462771108!K11,1462772083!K11,1462773058!K11,1462774016!K11,1462774990!K11,1462775966!K11,1462776940!K11,1462777915!K11,1462778890!K11)</f>
        <v>0</v>
      </c>
    </row>
    <row r="12" spans="1:11">
      <c r="A12">
        <f>MEDIAN(1462750741!A12,1462751717!A12,1462752675!A12,1462753649!A12,1462754606!A12,1462755581!A12,1462756539!A12,1462757513!A12,1462758471!A12,1462759446!A12,1462760420!A12,1462761395!A12,1462762370!A12,1462763328!A12,1462764303!A12,1462765277!A12,1462766252!A12,1462767210!A12,1462768185!A12,1462769159!A12,1462770134!A12,1462771108!A12,1462772083!A12,1462773058!A12,1462774016!A12,1462774990!A12,1462775966!A12,1462776940!A12,1462777915!A12,1462778890!A12)</f>
        <v>0</v>
      </c>
      <c r="B12">
        <f>MEDIAN(1462750741!B12,1462751717!B12,1462752675!B12,1462753649!B12,1462754606!B12,1462755581!B12,1462756539!B12,1462757513!B12,1462758471!B12,1462759446!B12,1462760420!B12,1462761395!B12,1462762370!B12,1462763328!B12,1462764303!B12,1462765277!B12,1462766252!B12,1462767210!B12,1462768185!B12,1462769159!B12,1462770134!B12,1462771108!B12,1462772083!B12,1462773058!B12,1462774016!B12,1462774990!B12,1462775966!B12,1462776940!B12,1462777915!B12,1462778890!B12)</f>
        <v>0</v>
      </c>
      <c r="C12">
        <f>MEDIAN(1462750741!C12,1462751717!C12,1462752675!C12,1462753649!C12,1462754606!C12,1462755581!C12,1462756539!C12,1462757513!C12,1462758471!C12,1462759446!C12,1462760420!C12,1462761395!C12,1462762370!C12,1462763328!C12,1462764303!C12,1462765277!C12,1462766252!C12,1462767210!C12,1462768185!C12,1462769159!C12,1462770134!C12,1462771108!C12,1462772083!C12,1462773058!C12,1462774016!C12,1462774990!C12,1462775966!C12,1462776940!C12,1462777915!C12,1462778890!C12)</f>
        <v>0</v>
      </c>
      <c r="D12">
        <f>MEDIAN(1462750741!D12,1462751717!D12,1462752675!D12,1462753649!D12,1462754606!D12,1462755581!D12,1462756539!D12,1462757513!D12,1462758471!D12,1462759446!D12,1462760420!D12,1462761395!D12,1462762370!D12,1462763328!D12,1462764303!D12,1462765277!D12,1462766252!D12,1462767210!D12,1462768185!D12,1462769159!D12,1462770134!D12,1462771108!D12,1462772083!D12,1462773058!D12,1462774016!D12,1462774990!D12,1462775966!D12,1462776940!D12,1462777915!D12,1462778890!D12)</f>
        <v>0</v>
      </c>
      <c r="E12">
        <f>MEDIAN(1462750741!E12,1462751717!E12,1462752675!E12,1462753649!E12,1462754606!E12,1462755581!E12,1462756539!E12,1462757513!E12,1462758471!E12,1462759446!E12,1462760420!E12,1462761395!E12,1462762370!E12,1462763328!E12,1462764303!E12,1462765277!E12,1462766252!E12,1462767210!E12,1462768185!E12,1462769159!E12,1462770134!E12,1462771108!E12,1462772083!E12,1462773058!E12,1462774016!E12,1462774990!E12,1462775966!E12,1462776940!E12,1462777915!E12,1462778890!E12)</f>
        <v>0</v>
      </c>
      <c r="F12">
        <f>MEDIAN(1462750741!F12,1462751717!F12,1462752675!F12,1462753649!F12,1462754606!F12,1462755581!F12,1462756539!F12,1462757513!F12,1462758471!F12,1462759446!F12,1462760420!F12,1462761395!F12,1462762370!F12,1462763328!F12,1462764303!F12,1462765277!F12,1462766252!F12,1462767210!F12,1462768185!F12,1462769159!F12,1462770134!F12,1462771108!F12,1462772083!F12,1462773058!F12,1462774016!F12,1462774990!F12,1462775966!F12,1462776940!F12,1462777915!F12,1462778890!F12)</f>
        <v>0</v>
      </c>
      <c r="G12">
        <f>MEDIAN(1462750741!G12,1462751717!G12,1462752675!G12,1462753649!G12,1462754606!G12,1462755581!G12,1462756539!G12,1462757513!G12,1462758471!G12,1462759446!G12,1462760420!G12,1462761395!G12,1462762370!G12,1462763328!G12,1462764303!G12,1462765277!G12,1462766252!G12,1462767210!G12,1462768185!G12,1462769159!G12,1462770134!G12,1462771108!G12,1462772083!G12,1462773058!G12,1462774016!G12,1462774990!G12,1462775966!G12,1462776940!G12,1462777915!G12,1462778890!G12)</f>
        <v>0</v>
      </c>
      <c r="H12">
        <f>MEDIAN(1462750741!H12,1462751717!H12,1462752675!H12,1462753649!H12,1462754606!H12,1462755581!H12,1462756539!H12,1462757513!H12,1462758471!H12,1462759446!H12,1462760420!H12,1462761395!H12,1462762370!H12,1462763328!H12,1462764303!H12,1462765277!H12,1462766252!H12,1462767210!H12,1462768185!H12,1462769159!H12,1462770134!H12,1462771108!H12,1462772083!H12,1462773058!H12,1462774016!H12,1462774990!H12,1462775966!H12,1462776940!H12,1462777915!H12,1462778890!H12)</f>
        <v>0</v>
      </c>
      <c r="I12">
        <f>MEDIAN(1462750741!I12,1462751717!I12,1462752675!I12,1462753649!I12,1462754606!I12,1462755581!I12,1462756539!I12,1462757513!I12,1462758471!I12,1462759446!I12,1462760420!I12,1462761395!I12,1462762370!I12,1462763328!I12,1462764303!I12,1462765277!I12,1462766252!I12,1462767210!I12,1462768185!I12,1462769159!I12,1462770134!I12,1462771108!I12,1462772083!I12,1462773058!I12,1462774016!I12,1462774990!I12,1462775966!I12,1462776940!I12,1462777915!I12,1462778890!I12)</f>
        <v>0</v>
      </c>
      <c r="J12">
        <f>MEDIAN(1462750741!J12,1462751717!J12,1462752675!J12,1462753649!J12,1462754606!J12,1462755581!J12,1462756539!J12,1462757513!J12,1462758471!J12,1462759446!J12,1462760420!J12,1462761395!J12,1462762370!J12,1462763328!J12,1462764303!J12,1462765277!J12,1462766252!J12,1462767210!J12,1462768185!J12,1462769159!J12,1462770134!J12,1462771108!J12,1462772083!J12,1462773058!J12,1462774016!J12,1462774990!J12,1462775966!J12,1462776940!J12,1462777915!J12,1462778890!J12)</f>
        <v>0</v>
      </c>
      <c r="K12">
        <f>MEDIAN(1462750741!K12,1462751717!K12,1462752675!K12,1462753649!K12,1462754606!K12,1462755581!K12,1462756539!K12,1462757513!K12,1462758471!K12,1462759446!K12,1462760420!K12,1462761395!K12,1462762370!K12,1462763328!K12,1462764303!K12,1462765277!K12,1462766252!K12,1462767210!K12,1462768185!K12,1462769159!K12,1462770134!K12,1462771108!K12,1462772083!K12,1462773058!K12,1462774016!K12,1462774990!K12,1462775966!K12,1462776940!K12,1462777915!K12,1462778890!K12)</f>
        <v>0</v>
      </c>
    </row>
    <row r="13" spans="1:11">
      <c r="A13">
        <f>MEDIAN(1462750741!A13,1462751717!A13,1462752675!A13,1462753649!A13,1462754606!A13,1462755581!A13,1462756539!A13,1462757513!A13,1462758471!A13,1462759446!A13,1462760420!A13,1462761395!A13,1462762370!A13,1462763328!A13,1462764303!A13,1462765277!A13,1462766252!A13,1462767210!A13,1462768185!A13,1462769159!A13,1462770134!A13,1462771108!A13,1462772083!A13,1462773058!A13,1462774016!A13,1462774990!A13,1462775966!A13,1462776940!A13,1462777915!A13,1462778890!A13)</f>
        <v>0</v>
      </c>
      <c r="B13">
        <f>MEDIAN(1462750741!B13,1462751717!B13,1462752675!B13,1462753649!B13,1462754606!B13,1462755581!B13,1462756539!B13,1462757513!B13,1462758471!B13,1462759446!B13,1462760420!B13,1462761395!B13,1462762370!B13,1462763328!B13,1462764303!B13,1462765277!B13,1462766252!B13,1462767210!B13,1462768185!B13,1462769159!B13,1462770134!B13,1462771108!B13,1462772083!B13,1462773058!B13,1462774016!B13,1462774990!B13,1462775966!B13,1462776940!B13,1462777915!B13,1462778890!B13)</f>
        <v>0</v>
      </c>
      <c r="C13">
        <f>MEDIAN(1462750741!C13,1462751717!C13,1462752675!C13,1462753649!C13,1462754606!C13,1462755581!C13,1462756539!C13,1462757513!C13,1462758471!C13,1462759446!C13,1462760420!C13,1462761395!C13,1462762370!C13,1462763328!C13,1462764303!C13,1462765277!C13,1462766252!C13,1462767210!C13,1462768185!C13,1462769159!C13,1462770134!C13,1462771108!C13,1462772083!C13,1462773058!C13,1462774016!C13,1462774990!C13,1462775966!C13,1462776940!C13,1462777915!C13,1462778890!C13)</f>
        <v>0</v>
      </c>
      <c r="D13">
        <f>MEDIAN(1462750741!D13,1462751717!D13,1462752675!D13,1462753649!D13,1462754606!D13,1462755581!D13,1462756539!D13,1462757513!D13,1462758471!D13,1462759446!D13,1462760420!D13,1462761395!D13,1462762370!D13,1462763328!D13,1462764303!D13,1462765277!D13,1462766252!D13,1462767210!D13,1462768185!D13,1462769159!D13,1462770134!D13,1462771108!D13,1462772083!D13,1462773058!D13,1462774016!D13,1462774990!D13,1462775966!D13,1462776940!D13,1462777915!D13,1462778890!D13)</f>
        <v>0</v>
      </c>
      <c r="E13">
        <f>MEDIAN(1462750741!E13,1462751717!E13,1462752675!E13,1462753649!E13,1462754606!E13,1462755581!E13,1462756539!E13,1462757513!E13,1462758471!E13,1462759446!E13,1462760420!E13,1462761395!E13,1462762370!E13,1462763328!E13,1462764303!E13,1462765277!E13,1462766252!E13,1462767210!E13,1462768185!E13,1462769159!E13,1462770134!E13,1462771108!E13,1462772083!E13,1462773058!E13,1462774016!E13,1462774990!E13,1462775966!E13,1462776940!E13,1462777915!E13,1462778890!E13)</f>
        <v>0</v>
      </c>
      <c r="F13">
        <f>MEDIAN(1462750741!F13,1462751717!F13,1462752675!F13,1462753649!F13,1462754606!F13,1462755581!F13,1462756539!F13,1462757513!F13,1462758471!F13,1462759446!F13,1462760420!F13,1462761395!F13,1462762370!F13,1462763328!F13,1462764303!F13,1462765277!F13,1462766252!F13,1462767210!F13,1462768185!F13,1462769159!F13,1462770134!F13,1462771108!F13,1462772083!F13,1462773058!F13,1462774016!F13,1462774990!F13,1462775966!F13,1462776940!F13,1462777915!F13,1462778890!F13)</f>
        <v>0</v>
      </c>
      <c r="G13">
        <f>MEDIAN(1462750741!G13,1462751717!G13,1462752675!G13,1462753649!G13,1462754606!G13,1462755581!G13,1462756539!G13,1462757513!G13,1462758471!G13,1462759446!G13,1462760420!G13,1462761395!G13,1462762370!G13,1462763328!G13,1462764303!G13,1462765277!G13,1462766252!G13,1462767210!G13,1462768185!G13,1462769159!G13,1462770134!G13,1462771108!G13,1462772083!G13,1462773058!G13,1462774016!G13,1462774990!G13,1462775966!G13,1462776940!G13,1462777915!G13,1462778890!G13)</f>
        <v>0</v>
      </c>
      <c r="H13">
        <f>MEDIAN(1462750741!H13,1462751717!H13,1462752675!H13,1462753649!H13,1462754606!H13,1462755581!H13,1462756539!H13,1462757513!H13,1462758471!H13,1462759446!H13,1462760420!H13,1462761395!H13,1462762370!H13,1462763328!H13,1462764303!H13,1462765277!H13,1462766252!H13,1462767210!H13,1462768185!H13,1462769159!H13,1462770134!H13,1462771108!H13,1462772083!H13,1462773058!H13,1462774016!H13,1462774990!H13,1462775966!H13,1462776940!H13,1462777915!H13,1462778890!H13)</f>
        <v>0</v>
      </c>
      <c r="I13">
        <f>MEDIAN(1462750741!I13,1462751717!I13,1462752675!I13,1462753649!I13,1462754606!I13,1462755581!I13,1462756539!I13,1462757513!I13,1462758471!I13,1462759446!I13,1462760420!I13,1462761395!I13,1462762370!I13,1462763328!I13,1462764303!I13,1462765277!I13,1462766252!I13,1462767210!I13,1462768185!I13,1462769159!I13,1462770134!I13,1462771108!I13,1462772083!I13,1462773058!I13,1462774016!I13,1462774990!I13,1462775966!I13,1462776940!I13,1462777915!I13,1462778890!I13)</f>
        <v>0</v>
      </c>
      <c r="J13">
        <f>MEDIAN(1462750741!J13,1462751717!J13,1462752675!J13,1462753649!J13,1462754606!J13,1462755581!J13,1462756539!J13,1462757513!J13,1462758471!J13,1462759446!J13,1462760420!J13,1462761395!J13,1462762370!J13,1462763328!J13,1462764303!J13,1462765277!J13,1462766252!J13,1462767210!J13,1462768185!J13,1462769159!J13,1462770134!J13,1462771108!J13,1462772083!J13,1462773058!J13,1462774016!J13,1462774990!J13,1462775966!J13,1462776940!J13,1462777915!J13,1462778890!J13)</f>
        <v>0</v>
      </c>
      <c r="K13">
        <f>MEDIAN(1462750741!K13,1462751717!K13,1462752675!K13,1462753649!K13,1462754606!K13,1462755581!K13,1462756539!K13,1462757513!K13,1462758471!K13,1462759446!K13,1462760420!K13,1462761395!K13,1462762370!K13,1462763328!K13,1462764303!K13,1462765277!K13,1462766252!K13,1462767210!K13,1462768185!K13,1462769159!K13,1462770134!K13,1462771108!K13,1462772083!K13,1462773058!K13,1462774016!K13,1462774990!K13,1462775966!K13,1462776940!K13,1462777915!K13,1462778890!K13)</f>
        <v>0</v>
      </c>
    </row>
    <row r="14" spans="1:11">
      <c r="A14">
        <f>MEDIAN(1462750741!A14,1462751717!A14,1462752675!A14,1462753649!A14,1462754606!A14,1462755581!A14,1462756539!A14,1462757513!A14,1462758471!A14,1462759446!A14,1462760420!A14,1462761395!A14,1462762370!A14,1462763328!A14,1462764303!A14,1462765277!A14,1462766252!A14,1462767210!A14,1462768185!A14,1462769159!A14,1462770134!A14,1462771108!A14,1462772083!A14,1462773058!A14,1462774016!A14,1462774990!A14,1462775966!A14,1462776940!A14,1462777915!A14,1462778890!A14)</f>
        <v>0</v>
      </c>
      <c r="B14">
        <f>MEDIAN(1462750741!B14,1462751717!B14,1462752675!B14,1462753649!B14,1462754606!B14,1462755581!B14,1462756539!B14,1462757513!B14,1462758471!B14,1462759446!B14,1462760420!B14,1462761395!B14,1462762370!B14,1462763328!B14,1462764303!B14,1462765277!B14,1462766252!B14,1462767210!B14,1462768185!B14,1462769159!B14,1462770134!B14,1462771108!B14,1462772083!B14,1462773058!B14,1462774016!B14,1462774990!B14,1462775966!B14,1462776940!B14,1462777915!B14,1462778890!B14)</f>
        <v>0</v>
      </c>
      <c r="C14">
        <f>MEDIAN(1462750741!C14,1462751717!C14,1462752675!C14,1462753649!C14,1462754606!C14,1462755581!C14,1462756539!C14,1462757513!C14,1462758471!C14,1462759446!C14,1462760420!C14,1462761395!C14,1462762370!C14,1462763328!C14,1462764303!C14,1462765277!C14,1462766252!C14,1462767210!C14,1462768185!C14,1462769159!C14,1462770134!C14,1462771108!C14,1462772083!C14,1462773058!C14,1462774016!C14,1462774990!C14,1462775966!C14,1462776940!C14,1462777915!C14,1462778890!C14)</f>
        <v>0</v>
      </c>
      <c r="D14">
        <f>MEDIAN(1462750741!D14,1462751717!D14,1462752675!D14,1462753649!D14,1462754606!D14,1462755581!D14,1462756539!D14,1462757513!D14,1462758471!D14,1462759446!D14,1462760420!D14,1462761395!D14,1462762370!D14,1462763328!D14,1462764303!D14,1462765277!D14,1462766252!D14,1462767210!D14,1462768185!D14,1462769159!D14,1462770134!D14,1462771108!D14,1462772083!D14,1462773058!D14,1462774016!D14,1462774990!D14,1462775966!D14,1462776940!D14,1462777915!D14,1462778890!D14)</f>
        <v>0</v>
      </c>
      <c r="E14">
        <f>MEDIAN(1462750741!E14,1462751717!E14,1462752675!E14,1462753649!E14,1462754606!E14,1462755581!E14,1462756539!E14,1462757513!E14,1462758471!E14,1462759446!E14,1462760420!E14,1462761395!E14,1462762370!E14,1462763328!E14,1462764303!E14,1462765277!E14,1462766252!E14,1462767210!E14,1462768185!E14,1462769159!E14,1462770134!E14,1462771108!E14,1462772083!E14,1462773058!E14,1462774016!E14,1462774990!E14,1462775966!E14,1462776940!E14,1462777915!E14,1462778890!E14)</f>
        <v>0</v>
      </c>
      <c r="F14">
        <f>MEDIAN(1462750741!F14,1462751717!F14,1462752675!F14,1462753649!F14,1462754606!F14,1462755581!F14,1462756539!F14,1462757513!F14,1462758471!F14,1462759446!F14,1462760420!F14,1462761395!F14,1462762370!F14,1462763328!F14,1462764303!F14,1462765277!F14,1462766252!F14,1462767210!F14,1462768185!F14,1462769159!F14,1462770134!F14,1462771108!F14,1462772083!F14,1462773058!F14,1462774016!F14,1462774990!F14,1462775966!F14,1462776940!F14,1462777915!F14,1462778890!F14)</f>
        <v>0</v>
      </c>
      <c r="G14">
        <f>MEDIAN(1462750741!G14,1462751717!G14,1462752675!G14,1462753649!G14,1462754606!G14,1462755581!G14,1462756539!G14,1462757513!G14,1462758471!G14,1462759446!G14,1462760420!G14,1462761395!G14,1462762370!G14,1462763328!G14,1462764303!G14,1462765277!G14,1462766252!G14,1462767210!G14,1462768185!G14,1462769159!G14,1462770134!G14,1462771108!G14,1462772083!G14,1462773058!G14,1462774016!G14,1462774990!G14,1462775966!G14,1462776940!G14,1462777915!G14,1462778890!G14)</f>
        <v>0</v>
      </c>
      <c r="H14">
        <f>MEDIAN(1462750741!H14,1462751717!H14,1462752675!H14,1462753649!H14,1462754606!H14,1462755581!H14,1462756539!H14,1462757513!H14,1462758471!H14,1462759446!H14,1462760420!H14,1462761395!H14,1462762370!H14,1462763328!H14,1462764303!H14,1462765277!H14,1462766252!H14,1462767210!H14,1462768185!H14,1462769159!H14,1462770134!H14,1462771108!H14,1462772083!H14,1462773058!H14,1462774016!H14,1462774990!H14,1462775966!H14,1462776940!H14,1462777915!H14,1462778890!H14)</f>
        <v>0</v>
      </c>
      <c r="I14">
        <f>MEDIAN(1462750741!I14,1462751717!I14,1462752675!I14,1462753649!I14,1462754606!I14,1462755581!I14,1462756539!I14,1462757513!I14,1462758471!I14,1462759446!I14,1462760420!I14,1462761395!I14,1462762370!I14,1462763328!I14,1462764303!I14,1462765277!I14,1462766252!I14,1462767210!I14,1462768185!I14,1462769159!I14,1462770134!I14,1462771108!I14,1462772083!I14,1462773058!I14,1462774016!I14,1462774990!I14,1462775966!I14,1462776940!I14,1462777915!I14,1462778890!I14)</f>
        <v>0</v>
      </c>
      <c r="J14">
        <f>MEDIAN(1462750741!J14,1462751717!J14,1462752675!J14,1462753649!J14,1462754606!J14,1462755581!J14,1462756539!J14,1462757513!J14,1462758471!J14,1462759446!J14,1462760420!J14,1462761395!J14,1462762370!J14,1462763328!J14,1462764303!J14,1462765277!J14,1462766252!J14,1462767210!J14,1462768185!J14,1462769159!J14,1462770134!J14,1462771108!J14,1462772083!J14,1462773058!J14,1462774016!J14,1462774990!J14,1462775966!J14,1462776940!J14,1462777915!J14,1462778890!J14)</f>
        <v>0</v>
      </c>
      <c r="K14">
        <f>MEDIAN(1462750741!K14,1462751717!K14,1462752675!K14,1462753649!K14,1462754606!K14,1462755581!K14,1462756539!K14,1462757513!K14,1462758471!K14,1462759446!K14,1462760420!K14,1462761395!K14,1462762370!K14,1462763328!K14,1462764303!K14,1462765277!K14,1462766252!K14,1462767210!K14,1462768185!K14,1462769159!K14,1462770134!K14,1462771108!K14,1462772083!K14,1462773058!K14,1462774016!K14,1462774990!K14,1462775966!K14,1462776940!K14,1462777915!K14,1462778890!K14)</f>
        <v>0</v>
      </c>
    </row>
    <row r="15" spans="1:11">
      <c r="A15">
        <f>MEDIAN(1462750741!A15,1462751717!A15,1462752675!A15,1462753649!A15,1462754606!A15,1462755581!A15,1462756539!A15,1462757513!A15,1462758471!A15,1462759446!A15,1462760420!A15,1462761395!A15,1462762370!A15,1462763328!A15,1462764303!A15,1462765277!A15,1462766252!A15,1462767210!A15,1462768185!A15,1462769159!A15,1462770134!A15,1462771108!A15,1462772083!A15,1462773058!A15,1462774016!A15,1462774990!A15,1462775966!A15,1462776940!A15,1462777915!A15,1462778890!A15)</f>
        <v>0</v>
      </c>
      <c r="B15">
        <f>MEDIAN(1462750741!B15,1462751717!B15,1462752675!B15,1462753649!B15,1462754606!B15,1462755581!B15,1462756539!B15,1462757513!B15,1462758471!B15,1462759446!B15,1462760420!B15,1462761395!B15,1462762370!B15,1462763328!B15,1462764303!B15,1462765277!B15,1462766252!B15,1462767210!B15,1462768185!B15,1462769159!B15,1462770134!B15,1462771108!B15,1462772083!B15,1462773058!B15,1462774016!B15,1462774990!B15,1462775966!B15,1462776940!B15,1462777915!B15,1462778890!B15)</f>
        <v>0</v>
      </c>
      <c r="C15">
        <f>MEDIAN(1462750741!C15,1462751717!C15,1462752675!C15,1462753649!C15,1462754606!C15,1462755581!C15,1462756539!C15,1462757513!C15,1462758471!C15,1462759446!C15,1462760420!C15,1462761395!C15,1462762370!C15,1462763328!C15,1462764303!C15,1462765277!C15,1462766252!C15,1462767210!C15,1462768185!C15,1462769159!C15,1462770134!C15,1462771108!C15,1462772083!C15,1462773058!C15,1462774016!C15,1462774990!C15,1462775966!C15,1462776940!C15,1462777915!C15,1462778890!C15)</f>
        <v>0</v>
      </c>
      <c r="D15">
        <f>MEDIAN(1462750741!D15,1462751717!D15,1462752675!D15,1462753649!D15,1462754606!D15,1462755581!D15,1462756539!D15,1462757513!D15,1462758471!D15,1462759446!D15,1462760420!D15,1462761395!D15,1462762370!D15,1462763328!D15,1462764303!D15,1462765277!D15,1462766252!D15,1462767210!D15,1462768185!D15,1462769159!D15,1462770134!D15,1462771108!D15,1462772083!D15,1462773058!D15,1462774016!D15,1462774990!D15,1462775966!D15,1462776940!D15,1462777915!D15,1462778890!D15)</f>
        <v>0</v>
      </c>
      <c r="E15">
        <f>MEDIAN(1462750741!E15,1462751717!E15,1462752675!E15,1462753649!E15,1462754606!E15,1462755581!E15,1462756539!E15,1462757513!E15,1462758471!E15,1462759446!E15,1462760420!E15,1462761395!E15,1462762370!E15,1462763328!E15,1462764303!E15,1462765277!E15,1462766252!E15,1462767210!E15,1462768185!E15,1462769159!E15,1462770134!E15,1462771108!E15,1462772083!E15,1462773058!E15,1462774016!E15,1462774990!E15,1462775966!E15,1462776940!E15,1462777915!E15,1462778890!E15)</f>
        <v>0</v>
      </c>
      <c r="F15">
        <f>MEDIAN(1462750741!F15,1462751717!F15,1462752675!F15,1462753649!F15,1462754606!F15,1462755581!F15,1462756539!F15,1462757513!F15,1462758471!F15,1462759446!F15,1462760420!F15,1462761395!F15,1462762370!F15,1462763328!F15,1462764303!F15,1462765277!F15,1462766252!F15,1462767210!F15,1462768185!F15,1462769159!F15,1462770134!F15,1462771108!F15,1462772083!F15,1462773058!F15,1462774016!F15,1462774990!F15,1462775966!F15,1462776940!F15,1462777915!F15,1462778890!F15)</f>
        <v>0</v>
      </c>
      <c r="G15">
        <f>MEDIAN(1462750741!G15,1462751717!G15,1462752675!G15,1462753649!G15,1462754606!G15,1462755581!G15,1462756539!G15,1462757513!G15,1462758471!G15,1462759446!G15,1462760420!G15,1462761395!G15,1462762370!G15,1462763328!G15,1462764303!G15,1462765277!G15,1462766252!G15,1462767210!G15,1462768185!G15,1462769159!G15,1462770134!G15,1462771108!G15,1462772083!G15,1462773058!G15,1462774016!G15,1462774990!G15,1462775966!G15,1462776940!G15,1462777915!G15,1462778890!G15)</f>
        <v>0</v>
      </c>
      <c r="H15">
        <f>MEDIAN(1462750741!H15,1462751717!H15,1462752675!H15,1462753649!H15,1462754606!H15,1462755581!H15,1462756539!H15,1462757513!H15,1462758471!H15,1462759446!H15,1462760420!H15,1462761395!H15,1462762370!H15,1462763328!H15,1462764303!H15,1462765277!H15,1462766252!H15,1462767210!H15,1462768185!H15,1462769159!H15,1462770134!H15,1462771108!H15,1462772083!H15,1462773058!H15,1462774016!H15,1462774990!H15,1462775966!H15,1462776940!H15,1462777915!H15,1462778890!H15)</f>
        <v>0</v>
      </c>
      <c r="I15">
        <f>MEDIAN(1462750741!I15,1462751717!I15,1462752675!I15,1462753649!I15,1462754606!I15,1462755581!I15,1462756539!I15,1462757513!I15,1462758471!I15,1462759446!I15,1462760420!I15,1462761395!I15,1462762370!I15,1462763328!I15,1462764303!I15,1462765277!I15,1462766252!I15,1462767210!I15,1462768185!I15,1462769159!I15,1462770134!I15,1462771108!I15,1462772083!I15,1462773058!I15,1462774016!I15,1462774990!I15,1462775966!I15,1462776940!I15,1462777915!I15,1462778890!I15)</f>
        <v>0</v>
      </c>
      <c r="J15">
        <f>MEDIAN(1462750741!J15,1462751717!J15,1462752675!J15,1462753649!J15,1462754606!J15,1462755581!J15,1462756539!J15,1462757513!J15,1462758471!J15,1462759446!J15,1462760420!J15,1462761395!J15,1462762370!J15,1462763328!J15,1462764303!J15,1462765277!J15,1462766252!J15,1462767210!J15,1462768185!J15,1462769159!J15,1462770134!J15,1462771108!J15,1462772083!J15,1462773058!J15,1462774016!J15,1462774990!J15,1462775966!J15,1462776940!J15,1462777915!J15,1462778890!J15)</f>
        <v>0</v>
      </c>
      <c r="K15">
        <f>MEDIAN(1462750741!K15,1462751717!K15,1462752675!K15,1462753649!K15,1462754606!K15,1462755581!K15,1462756539!K15,1462757513!K15,1462758471!K15,1462759446!K15,1462760420!K15,1462761395!K15,1462762370!K15,1462763328!K15,1462764303!K15,1462765277!K15,1462766252!K15,1462767210!K15,1462768185!K15,1462769159!K15,1462770134!K15,1462771108!K15,1462772083!K15,1462773058!K15,1462774016!K15,1462774990!K15,1462775966!K15,1462776940!K15,1462777915!K15,1462778890!K15)</f>
        <v>0</v>
      </c>
    </row>
    <row r="16" spans="1:11">
      <c r="A16">
        <f>MEDIAN(1462750741!A16,1462751717!A16,1462752675!A16,1462753649!A16,1462754606!A16,1462755581!A16,1462756539!A16,1462757513!A16,1462758471!A16,1462759446!A16,1462760420!A16,1462761395!A16,1462762370!A16,1462763328!A16,1462764303!A16,1462765277!A16,1462766252!A16,1462767210!A16,1462768185!A16,1462769159!A16,1462770134!A16,1462771108!A16,1462772083!A16,1462773058!A16,1462774016!A16,1462774990!A16,1462775966!A16,1462776940!A16,1462777915!A16,1462778890!A16)</f>
        <v>0</v>
      </c>
      <c r="B16">
        <f>MEDIAN(1462750741!B16,1462751717!B16,1462752675!B16,1462753649!B16,1462754606!B16,1462755581!B16,1462756539!B16,1462757513!B16,1462758471!B16,1462759446!B16,1462760420!B16,1462761395!B16,1462762370!B16,1462763328!B16,1462764303!B16,1462765277!B16,1462766252!B16,1462767210!B16,1462768185!B16,1462769159!B16,1462770134!B16,1462771108!B16,1462772083!B16,1462773058!B16,1462774016!B16,1462774990!B16,1462775966!B16,1462776940!B16,1462777915!B16,1462778890!B16)</f>
        <v>0</v>
      </c>
      <c r="C16">
        <f>MEDIAN(1462750741!C16,1462751717!C16,1462752675!C16,1462753649!C16,1462754606!C16,1462755581!C16,1462756539!C16,1462757513!C16,1462758471!C16,1462759446!C16,1462760420!C16,1462761395!C16,1462762370!C16,1462763328!C16,1462764303!C16,1462765277!C16,1462766252!C16,1462767210!C16,1462768185!C16,1462769159!C16,1462770134!C16,1462771108!C16,1462772083!C16,1462773058!C16,1462774016!C16,1462774990!C16,1462775966!C16,1462776940!C16,1462777915!C16,1462778890!C16)</f>
        <v>0</v>
      </c>
      <c r="D16">
        <f>MEDIAN(1462750741!D16,1462751717!D16,1462752675!D16,1462753649!D16,1462754606!D16,1462755581!D16,1462756539!D16,1462757513!D16,1462758471!D16,1462759446!D16,1462760420!D16,1462761395!D16,1462762370!D16,1462763328!D16,1462764303!D16,1462765277!D16,1462766252!D16,1462767210!D16,1462768185!D16,1462769159!D16,1462770134!D16,1462771108!D16,1462772083!D16,1462773058!D16,1462774016!D16,1462774990!D16,1462775966!D16,1462776940!D16,1462777915!D16,1462778890!D16)</f>
        <v>0</v>
      </c>
      <c r="E16">
        <f>MEDIAN(1462750741!E16,1462751717!E16,1462752675!E16,1462753649!E16,1462754606!E16,1462755581!E16,1462756539!E16,1462757513!E16,1462758471!E16,1462759446!E16,1462760420!E16,1462761395!E16,1462762370!E16,1462763328!E16,1462764303!E16,1462765277!E16,1462766252!E16,1462767210!E16,1462768185!E16,1462769159!E16,1462770134!E16,1462771108!E16,1462772083!E16,1462773058!E16,1462774016!E16,1462774990!E16,1462775966!E16,1462776940!E16,1462777915!E16,1462778890!E16)</f>
        <v>0</v>
      </c>
      <c r="F16">
        <f>MEDIAN(1462750741!F16,1462751717!F16,1462752675!F16,1462753649!F16,1462754606!F16,1462755581!F16,1462756539!F16,1462757513!F16,1462758471!F16,1462759446!F16,1462760420!F16,1462761395!F16,1462762370!F16,1462763328!F16,1462764303!F16,1462765277!F16,1462766252!F16,1462767210!F16,1462768185!F16,1462769159!F16,1462770134!F16,1462771108!F16,1462772083!F16,1462773058!F16,1462774016!F16,1462774990!F16,1462775966!F16,1462776940!F16,1462777915!F16,1462778890!F16)</f>
        <v>0</v>
      </c>
      <c r="G16">
        <f>MEDIAN(1462750741!G16,1462751717!G16,1462752675!G16,1462753649!G16,1462754606!G16,1462755581!G16,1462756539!G16,1462757513!G16,1462758471!G16,1462759446!G16,1462760420!G16,1462761395!G16,1462762370!G16,1462763328!G16,1462764303!G16,1462765277!G16,1462766252!G16,1462767210!G16,1462768185!G16,1462769159!G16,1462770134!G16,1462771108!G16,1462772083!G16,1462773058!G16,1462774016!G16,1462774990!G16,1462775966!G16,1462776940!G16,1462777915!G16,1462778890!G16)</f>
        <v>0</v>
      </c>
      <c r="H16">
        <f>MEDIAN(1462750741!H16,1462751717!H16,1462752675!H16,1462753649!H16,1462754606!H16,1462755581!H16,1462756539!H16,1462757513!H16,1462758471!H16,1462759446!H16,1462760420!H16,1462761395!H16,1462762370!H16,1462763328!H16,1462764303!H16,1462765277!H16,1462766252!H16,1462767210!H16,1462768185!H16,1462769159!H16,1462770134!H16,1462771108!H16,1462772083!H16,1462773058!H16,1462774016!H16,1462774990!H16,1462775966!H16,1462776940!H16,1462777915!H16,1462778890!H16)</f>
        <v>0</v>
      </c>
      <c r="I16">
        <f>MEDIAN(1462750741!I16,1462751717!I16,1462752675!I16,1462753649!I16,1462754606!I16,1462755581!I16,1462756539!I16,1462757513!I16,1462758471!I16,1462759446!I16,1462760420!I16,1462761395!I16,1462762370!I16,1462763328!I16,1462764303!I16,1462765277!I16,1462766252!I16,1462767210!I16,1462768185!I16,1462769159!I16,1462770134!I16,1462771108!I16,1462772083!I16,1462773058!I16,1462774016!I16,1462774990!I16,1462775966!I16,1462776940!I16,1462777915!I16,1462778890!I16)</f>
        <v>0</v>
      </c>
      <c r="J16">
        <f>MEDIAN(1462750741!J16,1462751717!J16,1462752675!J16,1462753649!J16,1462754606!J16,1462755581!J16,1462756539!J16,1462757513!J16,1462758471!J16,1462759446!J16,1462760420!J16,1462761395!J16,1462762370!J16,1462763328!J16,1462764303!J16,1462765277!J16,1462766252!J16,1462767210!J16,1462768185!J16,1462769159!J16,1462770134!J16,1462771108!J16,1462772083!J16,1462773058!J16,1462774016!J16,1462774990!J16,1462775966!J16,1462776940!J16,1462777915!J16,1462778890!J16)</f>
        <v>0</v>
      </c>
      <c r="K16">
        <f>MEDIAN(1462750741!K16,1462751717!K16,1462752675!K16,1462753649!K16,1462754606!K16,1462755581!K16,1462756539!K16,1462757513!K16,1462758471!K16,1462759446!K16,1462760420!K16,1462761395!K16,1462762370!K16,1462763328!K16,1462764303!K16,1462765277!K16,1462766252!K16,1462767210!K16,1462768185!K16,1462769159!K16,1462770134!K16,1462771108!K16,1462772083!K16,1462773058!K16,1462774016!K16,1462774990!K16,1462775966!K16,1462776940!K16,1462777915!K16,1462778890!K16)</f>
        <v>0</v>
      </c>
    </row>
    <row r="17" spans="1:11">
      <c r="A17">
        <f>MEDIAN(1462750741!A17,1462751717!A17,1462752675!A17,1462753649!A17,1462754606!A17,1462755581!A17,1462756539!A17,1462757513!A17,1462758471!A17,1462759446!A17,1462760420!A17,1462761395!A17,1462762370!A17,1462763328!A17,1462764303!A17,1462765277!A17,1462766252!A17,1462767210!A17,1462768185!A17,1462769159!A17,1462770134!A17,1462771108!A17,1462772083!A17,1462773058!A17,1462774016!A17,1462774990!A17,1462775966!A17,1462776940!A17,1462777915!A17,1462778890!A17)</f>
        <v>0</v>
      </c>
      <c r="B17">
        <f>MEDIAN(1462750741!B17,1462751717!B17,1462752675!B17,1462753649!B17,1462754606!B17,1462755581!B17,1462756539!B17,1462757513!B17,1462758471!B17,1462759446!B17,1462760420!B17,1462761395!B17,1462762370!B17,1462763328!B17,1462764303!B17,1462765277!B17,1462766252!B17,1462767210!B17,1462768185!B17,1462769159!B17,1462770134!B17,1462771108!B17,1462772083!B17,1462773058!B17,1462774016!B17,1462774990!B17,1462775966!B17,1462776940!B17,1462777915!B17,1462778890!B17)</f>
        <v>0</v>
      </c>
      <c r="C17">
        <f>MEDIAN(1462750741!C17,1462751717!C17,1462752675!C17,1462753649!C17,1462754606!C17,1462755581!C17,1462756539!C17,1462757513!C17,1462758471!C17,1462759446!C17,1462760420!C17,1462761395!C17,1462762370!C17,1462763328!C17,1462764303!C17,1462765277!C17,1462766252!C17,1462767210!C17,1462768185!C17,1462769159!C17,1462770134!C17,1462771108!C17,1462772083!C17,1462773058!C17,1462774016!C17,1462774990!C17,1462775966!C17,1462776940!C17,1462777915!C17,1462778890!C17)</f>
        <v>0</v>
      </c>
      <c r="D17">
        <f>MEDIAN(1462750741!D17,1462751717!D17,1462752675!D17,1462753649!D17,1462754606!D17,1462755581!D17,1462756539!D17,1462757513!D17,1462758471!D17,1462759446!D17,1462760420!D17,1462761395!D17,1462762370!D17,1462763328!D17,1462764303!D17,1462765277!D17,1462766252!D17,1462767210!D17,1462768185!D17,1462769159!D17,1462770134!D17,1462771108!D17,1462772083!D17,1462773058!D17,1462774016!D17,1462774990!D17,1462775966!D17,1462776940!D17,1462777915!D17,1462778890!D17)</f>
        <v>0</v>
      </c>
      <c r="E17">
        <f>MEDIAN(1462750741!E17,1462751717!E17,1462752675!E17,1462753649!E17,1462754606!E17,1462755581!E17,1462756539!E17,1462757513!E17,1462758471!E17,1462759446!E17,1462760420!E17,1462761395!E17,1462762370!E17,1462763328!E17,1462764303!E17,1462765277!E17,1462766252!E17,1462767210!E17,1462768185!E17,1462769159!E17,1462770134!E17,1462771108!E17,1462772083!E17,1462773058!E17,1462774016!E17,1462774990!E17,1462775966!E17,1462776940!E17,1462777915!E17,1462778890!E17)</f>
        <v>0</v>
      </c>
      <c r="F17">
        <f>MEDIAN(1462750741!F17,1462751717!F17,1462752675!F17,1462753649!F17,1462754606!F17,1462755581!F17,1462756539!F17,1462757513!F17,1462758471!F17,1462759446!F17,1462760420!F17,1462761395!F17,1462762370!F17,1462763328!F17,1462764303!F17,1462765277!F17,1462766252!F17,1462767210!F17,1462768185!F17,1462769159!F17,1462770134!F17,1462771108!F17,1462772083!F17,1462773058!F17,1462774016!F17,1462774990!F17,1462775966!F17,1462776940!F17,1462777915!F17,1462778890!F17)</f>
        <v>0</v>
      </c>
      <c r="G17">
        <f>MEDIAN(1462750741!G17,1462751717!G17,1462752675!G17,1462753649!G17,1462754606!G17,1462755581!G17,1462756539!G17,1462757513!G17,1462758471!G17,1462759446!G17,1462760420!G17,1462761395!G17,1462762370!G17,1462763328!G17,1462764303!G17,1462765277!G17,1462766252!G17,1462767210!G17,1462768185!G17,1462769159!G17,1462770134!G17,1462771108!G17,1462772083!G17,1462773058!G17,1462774016!G17,1462774990!G17,1462775966!G17,1462776940!G17,1462777915!G17,1462778890!G17)</f>
        <v>0</v>
      </c>
      <c r="H17">
        <f>MEDIAN(1462750741!H17,1462751717!H17,1462752675!H17,1462753649!H17,1462754606!H17,1462755581!H17,1462756539!H17,1462757513!H17,1462758471!H17,1462759446!H17,1462760420!H17,1462761395!H17,1462762370!H17,1462763328!H17,1462764303!H17,1462765277!H17,1462766252!H17,1462767210!H17,1462768185!H17,1462769159!H17,1462770134!H17,1462771108!H17,1462772083!H17,1462773058!H17,1462774016!H17,1462774990!H17,1462775966!H17,1462776940!H17,1462777915!H17,1462778890!H17)</f>
        <v>0</v>
      </c>
      <c r="I17">
        <f>MEDIAN(1462750741!I17,1462751717!I17,1462752675!I17,1462753649!I17,1462754606!I17,1462755581!I17,1462756539!I17,1462757513!I17,1462758471!I17,1462759446!I17,1462760420!I17,1462761395!I17,1462762370!I17,1462763328!I17,1462764303!I17,1462765277!I17,1462766252!I17,1462767210!I17,1462768185!I17,1462769159!I17,1462770134!I17,1462771108!I17,1462772083!I17,1462773058!I17,1462774016!I17,1462774990!I17,1462775966!I17,1462776940!I17,1462777915!I17,1462778890!I17)</f>
        <v>0</v>
      </c>
      <c r="J17">
        <f>MEDIAN(1462750741!J17,1462751717!J17,1462752675!J17,1462753649!J17,1462754606!J17,1462755581!J17,1462756539!J17,1462757513!J17,1462758471!J17,1462759446!J17,1462760420!J17,1462761395!J17,1462762370!J17,1462763328!J17,1462764303!J17,1462765277!J17,1462766252!J17,1462767210!J17,1462768185!J17,1462769159!J17,1462770134!J17,1462771108!J17,1462772083!J17,1462773058!J17,1462774016!J17,1462774990!J17,1462775966!J17,1462776940!J17,1462777915!J17,1462778890!J17)</f>
        <v>0</v>
      </c>
      <c r="K17">
        <f>MEDIAN(1462750741!K17,1462751717!K17,1462752675!K17,1462753649!K17,1462754606!K17,1462755581!K17,1462756539!K17,1462757513!K17,1462758471!K17,1462759446!K17,1462760420!K17,1462761395!K17,1462762370!K17,1462763328!K17,1462764303!K17,1462765277!K17,1462766252!K17,1462767210!K17,1462768185!K17,1462769159!K17,1462770134!K17,1462771108!K17,1462772083!K17,1462773058!K17,1462774016!K17,1462774990!K17,1462775966!K17,1462776940!K17,1462777915!K17,1462778890!K17)</f>
        <v>0</v>
      </c>
    </row>
    <row r="18" spans="1:11">
      <c r="A18">
        <f>MEDIAN(1462750741!A18,1462751717!A18,1462752675!A18,1462753649!A18,1462754606!A18,1462755581!A18,1462756539!A18,1462757513!A18,1462758471!A18,1462759446!A18,1462760420!A18,1462761395!A18,1462762370!A18,1462763328!A18,1462764303!A18,1462765277!A18,1462766252!A18,1462767210!A18,1462768185!A18,1462769159!A18,1462770134!A18,1462771108!A18,1462772083!A18,1462773058!A18,1462774016!A18,1462774990!A18,1462775966!A18,1462776940!A18,1462777915!A18,1462778890!A18)</f>
        <v>0</v>
      </c>
      <c r="B18">
        <f>MEDIAN(1462750741!B18,1462751717!B18,1462752675!B18,1462753649!B18,1462754606!B18,1462755581!B18,1462756539!B18,1462757513!B18,1462758471!B18,1462759446!B18,1462760420!B18,1462761395!B18,1462762370!B18,1462763328!B18,1462764303!B18,1462765277!B18,1462766252!B18,1462767210!B18,1462768185!B18,1462769159!B18,1462770134!B18,1462771108!B18,1462772083!B18,1462773058!B18,1462774016!B18,1462774990!B18,1462775966!B18,1462776940!B18,1462777915!B18,1462778890!B18)</f>
        <v>0</v>
      </c>
      <c r="C18">
        <f>MEDIAN(1462750741!C18,1462751717!C18,1462752675!C18,1462753649!C18,1462754606!C18,1462755581!C18,1462756539!C18,1462757513!C18,1462758471!C18,1462759446!C18,1462760420!C18,1462761395!C18,1462762370!C18,1462763328!C18,1462764303!C18,1462765277!C18,1462766252!C18,1462767210!C18,1462768185!C18,1462769159!C18,1462770134!C18,1462771108!C18,1462772083!C18,1462773058!C18,1462774016!C18,1462774990!C18,1462775966!C18,1462776940!C18,1462777915!C18,1462778890!C18)</f>
        <v>0</v>
      </c>
      <c r="D18">
        <f>MEDIAN(1462750741!D18,1462751717!D18,1462752675!D18,1462753649!D18,1462754606!D18,1462755581!D18,1462756539!D18,1462757513!D18,1462758471!D18,1462759446!D18,1462760420!D18,1462761395!D18,1462762370!D18,1462763328!D18,1462764303!D18,1462765277!D18,1462766252!D18,1462767210!D18,1462768185!D18,1462769159!D18,1462770134!D18,1462771108!D18,1462772083!D18,1462773058!D18,1462774016!D18,1462774990!D18,1462775966!D18,1462776940!D18,1462777915!D18,1462778890!D18)</f>
        <v>0</v>
      </c>
      <c r="E18">
        <f>MEDIAN(1462750741!E18,1462751717!E18,1462752675!E18,1462753649!E18,1462754606!E18,1462755581!E18,1462756539!E18,1462757513!E18,1462758471!E18,1462759446!E18,1462760420!E18,1462761395!E18,1462762370!E18,1462763328!E18,1462764303!E18,1462765277!E18,1462766252!E18,1462767210!E18,1462768185!E18,1462769159!E18,1462770134!E18,1462771108!E18,1462772083!E18,1462773058!E18,1462774016!E18,1462774990!E18,1462775966!E18,1462776940!E18,1462777915!E18,1462778890!E18)</f>
        <v>0</v>
      </c>
      <c r="F18">
        <f>MEDIAN(1462750741!F18,1462751717!F18,1462752675!F18,1462753649!F18,1462754606!F18,1462755581!F18,1462756539!F18,1462757513!F18,1462758471!F18,1462759446!F18,1462760420!F18,1462761395!F18,1462762370!F18,1462763328!F18,1462764303!F18,1462765277!F18,1462766252!F18,1462767210!F18,1462768185!F18,1462769159!F18,1462770134!F18,1462771108!F18,1462772083!F18,1462773058!F18,1462774016!F18,1462774990!F18,1462775966!F18,1462776940!F18,1462777915!F18,1462778890!F18)</f>
        <v>0</v>
      </c>
      <c r="G18">
        <f>MEDIAN(1462750741!G18,1462751717!G18,1462752675!G18,1462753649!G18,1462754606!G18,1462755581!G18,1462756539!G18,1462757513!G18,1462758471!G18,1462759446!G18,1462760420!G18,1462761395!G18,1462762370!G18,1462763328!G18,1462764303!G18,1462765277!G18,1462766252!G18,1462767210!G18,1462768185!G18,1462769159!G18,1462770134!G18,1462771108!G18,1462772083!G18,1462773058!G18,1462774016!G18,1462774990!G18,1462775966!G18,1462776940!G18,1462777915!G18,1462778890!G18)</f>
        <v>0</v>
      </c>
      <c r="H18">
        <f>MEDIAN(1462750741!H18,1462751717!H18,1462752675!H18,1462753649!H18,1462754606!H18,1462755581!H18,1462756539!H18,1462757513!H18,1462758471!H18,1462759446!H18,1462760420!H18,1462761395!H18,1462762370!H18,1462763328!H18,1462764303!H18,1462765277!H18,1462766252!H18,1462767210!H18,1462768185!H18,1462769159!H18,1462770134!H18,1462771108!H18,1462772083!H18,1462773058!H18,1462774016!H18,1462774990!H18,1462775966!H18,1462776940!H18,1462777915!H18,1462778890!H18)</f>
        <v>0</v>
      </c>
      <c r="I18">
        <f>MEDIAN(1462750741!I18,1462751717!I18,1462752675!I18,1462753649!I18,1462754606!I18,1462755581!I18,1462756539!I18,1462757513!I18,1462758471!I18,1462759446!I18,1462760420!I18,1462761395!I18,1462762370!I18,1462763328!I18,1462764303!I18,1462765277!I18,1462766252!I18,1462767210!I18,1462768185!I18,1462769159!I18,1462770134!I18,1462771108!I18,1462772083!I18,1462773058!I18,1462774016!I18,1462774990!I18,1462775966!I18,1462776940!I18,1462777915!I18,1462778890!I18)</f>
        <v>0</v>
      </c>
      <c r="J18">
        <f>MEDIAN(1462750741!J18,1462751717!J18,1462752675!J18,1462753649!J18,1462754606!J18,1462755581!J18,1462756539!J18,1462757513!J18,1462758471!J18,1462759446!J18,1462760420!J18,1462761395!J18,1462762370!J18,1462763328!J18,1462764303!J18,1462765277!J18,1462766252!J18,1462767210!J18,1462768185!J18,1462769159!J18,1462770134!J18,1462771108!J18,1462772083!J18,1462773058!J18,1462774016!J18,1462774990!J18,1462775966!J18,1462776940!J18,1462777915!J18,1462778890!J18)</f>
        <v>0</v>
      </c>
      <c r="K18">
        <f>MEDIAN(1462750741!K18,1462751717!K18,1462752675!K18,1462753649!K18,1462754606!K18,1462755581!K18,1462756539!K18,1462757513!K18,1462758471!K18,1462759446!K18,1462760420!K18,1462761395!K18,1462762370!K18,1462763328!K18,1462764303!K18,1462765277!K18,1462766252!K18,1462767210!K18,1462768185!K18,1462769159!K18,1462770134!K18,1462771108!K18,1462772083!K18,1462773058!K18,1462774016!K18,1462774990!K18,1462775966!K18,1462776940!K18,1462777915!K18,1462778890!K18)</f>
        <v>0</v>
      </c>
    </row>
    <row r="19" spans="1:11">
      <c r="A19">
        <f>MEDIAN(1462750741!A19,1462751717!A19,1462752675!A19,1462753649!A19,1462754606!A19,1462755581!A19,1462756539!A19,1462757513!A19,1462758471!A19,1462759446!A19,1462760420!A19,1462761395!A19,1462762370!A19,1462763328!A19,1462764303!A19,1462765277!A19,1462766252!A19,1462767210!A19,1462768185!A19,1462769159!A19,1462770134!A19,1462771108!A19,1462772083!A19,1462773058!A19,1462774016!A19,1462774990!A19,1462775966!A19,1462776940!A19,1462777915!A19,1462778890!A19)</f>
        <v>0</v>
      </c>
      <c r="B19">
        <f>MEDIAN(1462750741!B19,1462751717!B19,1462752675!B19,1462753649!B19,1462754606!B19,1462755581!B19,1462756539!B19,1462757513!B19,1462758471!B19,1462759446!B19,1462760420!B19,1462761395!B19,1462762370!B19,1462763328!B19,1462764303!B19,1462765277!B19,1462766252!B19,1462767210!B19,1462768185!B19,1462769159!B19,1462770134!B19,1462771108!B19,1462772083!B19,1462773058!B19,1462774016!B19,1462774990!B19,1462775966!B19,1462776940!B19,1462777915!B19,1462778890!B19)</f>
        <v>0</v>
      </c>
      <c r="C19">
        <f>MEDIAN(1462750741!C19,1462751717!C19,1462752675!C19,1462753649!C19,1462754606!C19,1462755581!C19,1462756539!C19,1462757513!C19,1462758471!C19,1462759446!C19,1462760420!C19,1462761395!C19,1462762370!C19,1462763328!C19,1462764303!C19,1462765277!C19,1462766252!C19,1462767210!C19,1462768185!C19,1462769159!C19,1462770134!C19,1462771108!C19,1462772083!C19,1462773058!C19,1462774016!C19,1462774990!C19,1462775966!C19,1462776940!C19,1462777915!C19,1462778890!C19)</f>
        <v>0</v>
      </c>
      <c r="D19">
        <f>MEDIAN(1462750741!D19,1462751717!D19,1462752675!D19,1462753649!D19,1462754606!D19,1462755581!D19,1462756539!D19,1462757513!D19,1462758471!D19,1462759446!D19,1462760420!D19,1462761395!D19,1462762370!D19,1462763328!D19,1462764303!D19,1462765277!D19,1462766252!D19,1462767210!D19,1462768185!D19,1462769159!D19,1462770134!D19,1462771108!D19,1462772083!D19,1462773058!D19,1462774016!D19,1462774990!D19,1462775966!D19,1462776940!D19,1462777915!D19,1462778890!D19)</f>
        <v>0</v>
      </c>
      <c r="E19">
        <f>MEDIAN(1462750741!E19,1462751717!E19,1462752675!E19,1462753649!E19,1462754606!E19,1462755581!E19,1462756539!E19,1462757513!E19,1462758471!E19,1462759446!E19,1462760420!E19,1462761395!E19,1462762370!E19,1462763328!E19,1462764303!E19,1462765277!E19,1462766252!E19,1462767210!E19,1462768185!E19,1462769159!E19,1462770134!E19,1462771108!E19,1462772083!E19,1462773058!E19,1462774016!E19,1462774990!E19,1462775966!E19,1462776940!E19,1462777915!E19,1462778890!E19)</f>
        <v>0</v>
      </c>
      <c r="F19">
        <f>MEDIAN(1462750741!F19,1462751717!F19,1462752675!F19,1462753649!F19,1462754606!F19,1462755581!F19,1462756539!F19,1462757513!F19,1462758471!F19,1462759446!F19,1462760420!F19,1462761395!F19,1462762370!F19,1462763328!F19,1462764303!F19,1462765277!F19,1462766252!F19,1462767210!F19,1462768185!F19,1462769159!F19,1462770134!F19,1462771108!F19,1462772083!F19,1462773058!F19,1462774016!F19,1462774990!F19,1462775966!F19,1462776940!F19,1462777915!F19,1462778890!F19)</f>
        <v>0</v>
      </c>
      <c r="G19">
        <f>MEDIAN(1462750741!G19,1462751717!G19,1462752675!G19,1462753649!G19,1462754606!G19,1462755581!G19,1462756539!G19,1462757513!G19,1462758471!G19,1462759446!G19,1462760420!G19,1462761395!G19,1462762370!G19,1462763328!G19,1462764303!G19,1462765277!G19,1462766252!G19,1462767210!G19,1462768185!G19,1462769159!G19,1462770134!G19,1462771108!G19,1462772083!G19,1462773058!G19,1462774016!G19,1462774990!G19,1462775966!G19,1462776940!G19,1462777915!G19,1462778890!G19)</f>
        <v>0</v>
      </c>
      <c r="H19">
        <f>MEDIAN(1462750741!H19,1462751717!H19,1462752675!H19,1462753649!H19,1462754606!H19,1462755581!H19,1462756539!H19,1462757513!H19,1462758471!H19,1462759446!H19,1462760420!H19,1462761395!H19,1462762370!H19,1462763328!H19,1462764303!H19,1462765277!H19,1462766252!H19,1462767210!H19,1462768185!H19,1462769159!H19,1462770134!H19,1462771108!H19,1462772083!H19,1462773058!H19,1462774016!H19,1462774990!H19,1462775966!H19,1462776940!H19,1462777915!H19,1462778890!H19)</f>
        <v>0</v>
      </c>
      <c r="I19">
        <f>MEDIAN(1462750741!I19,1462751717!I19,1462752675!I19,1462753649!I19,1462754606!I19,1462755581!I19,1462756539!I19,1462757513!I19,1462758471!I19,1462759446!I19,1462760420!I19,1462761395!I19,1462762370!I19,1462763328!I19,1462764303!I19,1462765277!I19,1462766252!I19,1462767210!I19,1462768185!I19,1462769159!I19,1462770134!I19,1462771108!I19,1462772083!I19,1462773058!I19,1462774016!I19,1462774990!I19,1462775966!I19,1462776940!I19,1462777915!I19,1462778890!I19)</f>
        <v>0</v>
      </c>
      <c r="J19">
        <f>MEDIAN(1462750741!J19,1462751717!J19,1462752675!J19,1462753649!J19,1462754606!J19,1462755581!J19,1462756539!J19,1462757513!J19,1462758471!J19,1462759446!J19,1462760420!J19,1462761395!J19,1462762370!J19,1462763328!J19,1462764303!J19,1462765277!J19,1462766252!J19,1462767210!J19,1462768185!J19,1462769159!J19,1462770134!J19,1462771108!J19,1462772083!J19,1462773058!J19,1462774016!J19,1462774990!J19,1462775966!J19,1462776940!J19,1462777915!J19,1462778890!J19)</f>
        <v>0</v>
      </c>
      <c r="K19">
        <f>MEDIAN(1462750741!K19,1462751717!K19,1462752675!K19,1462753649!K19,1462754606!K19,1462755581!K19,1462756539!K19,1462757513!K19,1462758471!K19,1462759446!K19,1462760420!K19,1462761395!K19,1462762370!K19,1462763328!K19,1462764303!K19,1462765277!K19,1462766252!K19,1462767210!K19,1462768185!K19,1462769159!K19,1462770134!K19,1462771108!K19,1462772083!K19,1462773058!K19,1462774016!K19,1462774990!K19,1462775966!K19,1462776940!K19,1462777915!K19,1462778890!K19)</f>
        <v>0</v>
      </c>
    </row>
    <row r="20" spans="1:11">
      <c r="A20">
        <f>MEDIAN(1462750741!A20,1462751717!A20,1462752675!A20,1462753649!A20,1462754606!A20,1462755581!A20,1462756539!A20,1462757513!A20,1462758471!A20,1462759446!A20,1462760420!A20,1462761395!A20,1462762370!A20,1462763328!A20,1462764303!A20,1462765277!A20,1462766252!A20,1462767210!A20,1462768185!A20,1462769159!A20,1462770134!A20,1462771108!A20,1462772083!A20,1462773058!A20,1462774016!A20,1462774990!A20,1462775966!A20,1462776940!A20,1462777915!A20,1462778890!A20)</f>
        <v>0</v>
      </c>
      <c r="B20">
        <f>MEDIAN(1462750741!B20,1462751717!B20,1462752675!B20,1462753649!B20,1462754606!B20,1462755581!B20,1462756539!B20,1462757513!B20,1462758471!B20,1462759446!B20,1462760420!B20,1462761395!B20,1462762370!B20,1462763328!B20,1462764303!B20,1462765277!B20,1462766252!B20,1462767210!B20,1462768185!B20,1462769159!B20,1462770134!B20,1462771108!B20,1462772083!B20,1462773058!B20,1462774016!B20,1462774990!B20,1462775966!B20,1462776940!B20,1462777915!B20,1462778890!B20)</f>
        <v>0</v>
      </c>
      <c r="C20">
        <f>MEDIAN(1462750741!C20,1462751717!C20,1462752675!C20,1462753649!C20,1462754606!C20,1462755581!C20,1462756539!C20,1462757513!C20,1462758471!C20,1462759446!C20,1462760420!C20,1462761395!C20,1462762370!C20,1462763328!C20,1462764303!C20,1462765277!C20,1462766252!C20,1462767210!C20,1462768185!C20,1462769159!C20,1462770134!C20,1462771108!C20,1462772083!C20,1462773058!C20,1462774016!C20,1462774990!C20,1462775966!C20,1462776940!C20,1462777915!C20,1462778890!C20)</f>
        <v>0</v>
      </c>
      <c r="D20">
        <f>MEDIAN(1462750741!D20,1462751717!D20,1462752675!D20,1462753649!D20,1462754606!D20,1462755581!D20,1462756539!D20,1462757513!D20,1462758471!D20,1462759446!D20,1462760420!D20,1462761395!D20,1462762370!D20,1462763328!D20,1462764303!D20,1462765277!D20,1462766252!D20,1462767210!D20,1462768185!D20,1462769159!D20,1462770134!D20,1462771108!D20,1462772083!D20,1462773058!D20,1462774016!D20,1462774990!D20,1462775966!D20,1462776940!D20,1462777915!D20,1462778890!D20)</f>
        <v>0</v>
      </c>
      <c r="E20">
        <f>MEDIAN(1462750741!E20,1462751717!E20,1462752675!E20,1462753649!E20,1462754606!E20,1462755581!E20,1462756539!E20,1462757513!E20,1462758471!E20,1462759446!E20,1462760420!E20,1462761395!E20,1462762370!E20,1462763328!E20,1462764303!E20,1462765277!E20,1462766252!E20,1462767210!E20,1462768185!E20,1462769159!E20,1462770134!E20,1462771108!E20,1462772083!E20,1462773058!E20,1462774016!E20,1462774990!E20,1462775966!E20,1462776940!E20,1462777915!E20,1462778890!E20)</f>
        <v>0</v>
      </c>
      <c r="F20">
        <f>MEDIAN(1462750741!F20,1462751717!F20,1462752675!F20,1462753649!F20,1462754606!F20,1462755581!F20,1462756539!F20,1462757513!F20,1462758471!F20,1462759446!F20,1462760420!F20,1462761395!F20,1462762370!F20,1462763328!F20,1462764303!F20,1462765277!F20,1462766252!F20,1462767210!F20,1462768185!F20,1462769159!F20,1462770134!F20,1462771108!F20,1462772083!F20,1462773058!F20,1462774016!F20,1462774990!F20,1462775966!F20,1462776940!F20,1462777915!F20,1462778890!F20)</f>
        <v>0</v>
      </c>
      <c r="G20">
        <f>MEDIAN(1462750741!G20,1462751717!G20,1462752675!G20,1462753649!G20,1462754606!G20,1462755581!G20,1462756539!G20,1462757513!G20,1462758471!G20,1462759446!G20,1462760420!G20,1462761395!G20,1462762370!G20,1462763328!G20,1462764303!G20,1462765277!G20,1462766252!G20,1462767210!G20,1462768185!G20,1462769159!G20,1462770134!G20,1462771108!G20,1462772083!G20,1462773058!G20,1462774016!G20,1462774990!G20,1462775966!G20,1462776940!G20,1462777915!G20,1462778890!G20)</f>
        <v>0</v>
      </c>
      <c r="H20">
        <f>MEDIAN(1462750741!H20,1462751717!H20,1462752675!H20,1462753649!H20,1462754606!H20,1462755581!H20,1462756539!H20,1462757513!H20,1462758471!H20,1462759446!H20,1462760420!H20,1462761395!H20,1462762370!H20,1462763328!H20,1462764303!H20,1462765277!H20,1462766252!H20,1462767210!H20,1462768185!H20,1462769159!H20,1462770134!H20,1462771108!H20,1462772083!H20,1462773058!H20,1462774016!H20,1462774990!H20,1462775966!H20,1462776940!H20,1462777915!H20,1462778890!H20)</f>
        <v>0</v>
      </c>
      <c r="I20">
        <f>MEDIAN(1462750741!I20,1462751717!I20,1462752675!I20,1462753649!I20,1462754606!I20,1462755581!I20,1462756539!I20,1462757513!I20,1462758471!I20,1462759446!I20,1462760420!I20,1462761395!I20,1462762370!I20,1462763328!I20,1462764303!I20,1462765277!I20,1462766252!I20,1462767210!I20,1462768185!I20,1462769159!I20,1462770134!I20,1462771108!I20,1462772083!I20,1462773058!I20,1462774016!I20,1462774990!I20,1462775966!I20,1462776940!I20,1462777915!I20,1462778890!I20)</f>
        <v>0</v>
      </c>
      <c r="J20">
        <f>MEDIAN(1462750741!J20,1462751717!J20,1462752675!J20,1462753649!J20,1462754606!J20,1462755581!J20,1462756539!J20,1462757513!J20,1462758471!J20,1462759446!J20,1462760420!J20,1462761395!J20,1462762370!J20,1462763328!J20,1462764303!J20,1462765277!J20,1462766252!J20,1462767210!J20,1462768185!J20,1462769159!J20,1462770134!J20,1462771108!J20,1462772083!J20,1462773058!J20,1462774016!J20,1462774990!J20,1462775966!J20,1462776940!J20,1462777915!J20,1462778890!J20)</f>
        <v>0</v>
      </c>
      <c r="K20">
        <f>MEDIAN(1462750741!K20,1462751717!K20,1462752675!K20,1462753649!K20,1462754606!K20,1462755581!K20,1462756539!K20,1462757513!K20,1462758471!K20,1462759446!K20,1462760420!K20,1462761395!K20,1462762370!K20,1462763328!K20,1462764303!K20,1462765277!K20,1462766252!K20,1462767210!K20,1462768185!K20,1462769159!K20,1462770134!K20,1462771108!K20,1462772083!K20,1462773058!K20,1462774016!K20,1462774990!K20,1462775966!K20,1462776940!K20,1462777915!K20,1462778890!K20)</f>
        <v>0</v>
      </c>
    </row>
    <row r="21" spans="1:11">
      <c r="A21">
        <f>MEDIAN(1462750741!A21,1462751717!A21,1462752675!A21,1462753649!A21,1462754606!A21,1462755581!A21,1462756539!A21,1462757513!A21,1462758471!A21,1462759446!A21,1462760420!A21,1462761395!A21,1462762370!A21,1462763328!A21,1462764303!A21,1462765277!A21,1462766252!A21,1462767210!A21,1462768185!A21,1462769159!A21,1462770134!A21,1462771108!A21,1462772083!A21,1462773058!A21,1462774016!A21,1462774990!A21,1462775966!A21,1462776940!A21,1462777915!A21,1462778890!A21)</f>
        <v>0</v>
      </c>
      <c r="B21">
        <f>MEDIAN(1462750741!B21,1462751717!B21,1462752675!B21,1462753649!B21,1462754606!B21,1462755581!B21,1462756539!B21,1462757513!B21,1462758471!B21,1462759446!B21,1462760420!B21,1462761395!B21,1462762370!B21,1462763328!B21,1462764303!B21,1462765277!B21,1462766252!B21,1462767210!B21,1462768185!B21,1462769159!B21,1462770134!B21,1462771108!B21,1462772083!B21,1462773058!B21,1462774016!B21,1462774990!B21,1462775966!B21,1462776940!B21,1462777915!B21,1462778890!B21)</f>
        <v>0</v>
      </c>
      <c r="C21">
        <f>MEDIAN(1462750741!C21,1462751717!C21,1462752675!C21,1462753649!C21,1462754606!C21,1462755581!C21,1462756539!C21,1462757513!C21,1462758471!C21,1462759446!C21,1462760420!C21,1462761395!C21,1462762370!C21,1462763328!C21,1462764303!C21,1462765277!C21,1462766252!C21,1462767210!C21,1462768185!C21,1462769159!C21,1462770134!C21,1462771108!C21,1462772083!C21,1462773058!C21,1462774016!C21,1462774990!C21,1462775966!C21,1462776940!C21,1462777915!C21,1462778890!C21)</f>
        <v>0</v>
      </c>
      <c r="D21">
        <f>MEDIAN(1462750741!D21,1462751717!D21,1462752675!D21,1462753649!D21,1462754606!D21,1462755581!D21,1462756539!D21,1462757513!D21,1462758471!D21,1462759446!D21,1462760420!D21,1462761395!D21,1462762370!D21,1462763328!D21,1462764303!D21,1462765277!D21,1462766252!D21,1462767210!D21,1462768185!D21,1462769159!D21,1462770134!D21,1462771108!D21,1462772083!D21,1462773058!D21,1462774016!D21,1462774990!D21,1462775966!D21,1462776940!D21,1462777915!D21,1462778890!D21)</f>
        <v>0</v>
      </c>
      <c r="E21">
        <f>MEDIAN(1462750741!E21,1462751717!E21,1462752675!E21,1462753649!E21,1462754606!E21,1462755581!E21,1462756539!E21,1462757513!E21,1462758471!E21,1462759446!E21,1462760420!E21,1462761395!E21,1462762370!E21,1462763328!E21,1462764303!E21,1462765277!E21,1462766252!E21,1462767210!E21,1462768185!E21,1462769159!E21,1462770134!E21,1462771108!E21,1462772083!E21,1462773058!E21,1462774016!E21,1462774990!E21,1462775966!E21,1462776940!E21,1462777915!E21,1462778890!E21)</f>
        <v>0</v>
      </c>
      <c r="F21">
        <f>MEDIAN(1462750741!F21,1462751717!F21,1462752675!F21,1462753649!F21,1462754606!F21,1462755581!F21,1462756539!F21,1462757513!F21,1462758471!F21,1462759446!F21,1462760420!F21,1462761395!F21,1462762370!F21,1462763328!F21,1462764303!F21,1462765277!F21,1462766252!F21,1462767210!F21,1462768185!F21,1462769159!F21,1462770134!F21,1462771108!F21,1462772083!F21,1462773058!F21,1462774016!F21,1462774990!F21,1462775966!F21,1462776940!F21,1462777915!F21,1462778890!F21)</f>
        <v>0</v>
      </c>
      <c r="G21">
        <f>MEDIAN(1462750741!G21,1462751717!G21,1462752675!G21,1462753649!G21,1462754606!G21,1462755581!G21,1462756539!G21,1462757513!G21,1462758471!G21,1462759446!G21,1462760420!G21,1462761395!G21,1462762370!G21,1462763328!G21,1462764303!G21,1462765277!G21,1462766252!G21,1462767210!G21,1462768185!G21,1462769159!G21,1462770134!G21,1462771108!G21,1462772083!G21,1462773058!G21,1462774016!G21,1462774990!G21,1462775966!G21,1462776940!G21,1462777915!G21,1462778890!G21)</f>
        <v>0</v>
      </c>
      <c r="H21">
        <f>MEDIAN(1462750741!H21,1462751717!H21,1462752675!H21,1462753649!H21,1462754606!H21,1462755581!H21,1462756539!H21,1462757513!H21,1462758471!H21,1462759446!H21,1462760420!H21,1462761395!H21,1462762370!H21,1462763328!H21,1462764303!H21,1462765277!H21,1462766252!H21,1462767210!H21,1462768185!H21,1462769159!H21,1462770134!H21,1462771108!H21,1462772083!H21,1462773058!H21,1462774016!H21,1462774990!H21,1462775966!H21,1462776940!H21,1462777915!H21,1462778890!H21)</f>
        <v>0</v>
      </c>
      <c r="I21">
        <f>MEDIAN(1462750741!I21,1462751717!I21,1462752675!I21,1462753649!I21,1462754606!I21,1462755581!I21,1462756539!I21,1462757513!I21,1462758471!I21,1462759446!I21,1462760420!I21,1462761395!I21,1462762370!I21,1462763328!I21,1462764303!I21,1462765277!I21,1462766252!I21,1462767210!I21,1462768185!I21,1462769159!I21,1462770134!I21,1462771108!I21,1462772083!I21,1462773058!I21,1462774016!I21,1462774990!I21,1462775966!I21,1462776940!I21,1462777915!I21,1462778890!I21)</f>
        <v>0</v>
      </c>
      <c r="J21">
        <f>MEDIAN(1462750741!J21,1462751717!J21,1462752675!J21,1462753649!J21,1462754606!J21,1462755581!J21,1462756539!J21,1462757513!J21,1462758471!J21,1462759446!J21,1462760420!J21,1462761395!J21,1462762370!J21,1462763328!J21,1462764303!J21,1462765277!J21,1462766252!J21,1462767210!J21,1462768185!J21,1462769159!J21,1462770134!J21,1462771108!J21,1462772083!J21,1462773058!J21,1462774016!J21,1462774990!J21,1462775966!J21,1462776940!J21,1462777915!J21,1462778890!J21)</f>
        <v>0</v>
      </c>
      <c r="K21">
        <f>MEDIAN(1462750741!K21,1462751717!K21,1462752675!K21,1462753649!K21,1462754606!K21,1462755581!K21,1462756539!K21,1462757513!K21,1462758471!K21,1462759446!K21,1462760420!K21,1462761395!K21,1462762370!K21,1462763328!K21,1462764303!K21,1462765277!K21,1462766252!K21,1462767210!K21,1462768185!K21,1462769159!K21,1462770134!K21,1462771108!K21,1462772083!K21,1462773058!K21,1462774016!K21,1462774990!K21,1462775966!K21,1462776940!K21,1462777915!K21,1462778890!K21)</f>
        <v>0</v>
      </c>
    </row>
    <row r="22" spans="1:11">
      <c r="A22">
        <f>MEDIAN(1462750741!A22,1462751717!A22,1462752675!A22,1462753649!A22,1462754606!A22,1462755581!A22,1462756539!A22,1462757513!A22,1462758471!A22,1462759446!A22,1462760420!A22,1462761395!A22,1462762370!A22,1462763328!A22,1462764303!A22,1462765277!A22,1462766252!A22,1462767210!A22,1462768185!A22,1462769159!A22,1462770134!A22,1462771108!A22,1462772083!A22,1462773058!A22,1462774016!A22,1462774990!A22,1462775966!A22,1462776940!A22,1462777915!A22,1462778890!A22)</f>
        <v>0</v>
      </c>
      <c r="B22">
        <f>MEDIAN(1462750741!B22,1462751717!B22,1462752675!B22,1462753649!B22,1462754606!B22,1462755581!B22,1462756539!B22,1462757513!B22,1462758471!B22,1462759446!B22,1462760420!B22,1462761395!B22,1462762370!B22,1462763328!B22,1462764303!B22,1462765277!B22,1462766252!B22,1462767210!B22,1462768185!B22,1462769159!B22,1462770134!B22,1462771108!B22,1462772083!B22,1462773058!B22,1462774016!B22,1462774990!B22,1462775966!B22,1462776940!B22,1462777915!B22,1462778890!B22)</f>
        <v>0</v>
      </c>
      <c r="C22">
        <f>MEDIAN(1462750741!C22,1462751717!C22,1462752675!C22,1462753649!C22,1462754606!C22,1462755581!C22,1462756539!C22,1462757513!C22,1462758471!C22,1462759446!C22,1462760420!C22,1462761395!C22,1462762370!C22,1462763328!C22,1462764303!C22,1462765277!C22,1462766252!C22,1462767210!C22,1462768185!C22,1462769159!C22,1462770134!C22,1462771108!C22,1462772083!C22,1462773058!C22,1462774016!C22,1462774990!C22,1462775966!C22,1462776940!C22,1462777915!C22,1462778890!C22)</f>
        <v>0</v>
      </c>
      <c r="D22">
        <f>MEDIAN(1462750741!D22,1462751717!D22,1462752675!D22,1462753649!D22,1462754606!D22,1462755581!D22,1462756539!D22,1462757513!D22,1462758471!D22,1462759446!D22,1462760420!D22,1462761395!D22,1462762370!D22,1462763328!D22,1462764303!D22,1462765277!D22,1462766252!D22,1462767210!D22,1462768185!D22,1462769159!D22,1462770134!D22,1462771108!D22,1462772083!D22,1462773058!D22,1462774016!D22,1462774990!D22,1462775966!D22,1462776940!D22,1462777915!D22,1462778890!D22)</f>
        <v>0</v>
      </c>
      <c r="E22">
        <f>MEDIAN(1462750741!E22,1462751717!E22,1462752675!E22,1462753649!E22,1462754606!E22,1462755581!E22,1462756539!E22,1462757513!E22,1462758471!E22,1462759446!E22,1462760420!E22,1462761395!E22,1462762370!E22,1462763328!E22,1462764303!E22,1462765277!E22,1462766252!E22,1462767210!E22,1462768185!E22,1462769159!E22,1462770134!E22,1462771108!E22,1462772083!E22,1462773058!E22,1462774016!E22,1462774990!E22,1462775966!E22,1462776940!E22,1462777915!E22,1462778890!E22)</f>
        <v>0</v>
      </c>
      <c r="F22">
        <f>MEDIAN(1462750741!F22,1462751717!F22,1462752675!F22,1462753649!F22,1462754606!F22,1462755581!F22,1462756539!F22,1462757513!F22,1462758471!F22,1462759446!F22,1462760420!F22,1462761395!F22,1462762370!F22,1462763328!F22,1462764303!F22,1462765277!F22,1462766252!F22,1462767210!F22,1462768185!F22,1462769159!F22,1462770134!F22,1462771108!F22,1462772083!F22,1462773058!F22,1462774016!F22,1462774990!F22,1462775966!F22,1462776940!F22,1462777915!F22,1462778890!F22)</f>
        <v>0</v>
      </c>
      <c r="G22">
        <f>MEDIAN(1462750741!G22,1462751717!G22,1462752675!G22,1462753649!G22,1462754606!G22,1462755581!G22,1462756539!G22,1462757513!G22,1462758471!G22,1462759446!G22,1462760420!G22,1462761395!G22,1462762370!G22,1462763328!G22,1462764303!G22,1462765277!G22,1462766252!G22,1462767210!G22,1462768185!G22,1462769159!G22,1462770134!G22,1462771108!G22,1462772083!G22,1462773058!G22,1462774016!G22,1462774990!G22,1462775966!G22,1462776940!G22,1462777915!G22,1462778890!G22)</f>
        <v>0</v>
      </c>
      <c r="H22">
        <f>MEDIAN(1462750741!H22,1462751717!H22,1462752675!H22,1462753649!H22,1462754606!H22,1462755581!H22,1462756539!H22,1462757513!H22,1462758471!H22,1462759446!H22,1462760420!H22,1462761395!H22,1462762370!H22,1462763328!H22,1462764303!H22,1462765277!H22,1462766252!H22,1462767210!H22,1462768185!H22,1462769159!H22,1462770134!H22,1462771108!H22,1462772083!H22,1462773058!H22,1462774016!H22,1462774990!H22,1462775966!H22,1462776940!H22,1462777915!H22,1462778890!H22)</f>
        <v>0</v>
      </c>
      <c r="I22">
        <f>MEDIAN(1462750741!I22,1462751717!I22,1462752675!I22,1462753649!I22,1462754606!I22,1462755581!I22,1462756539!I22,1462757513!I22,1462758471!I22,1462759446!I22,1462760420!I22,1462761395!I22,1462762370!I22,1462763328!I22,1462764303!I22,1462765277!I22,1462766252!I22,1462767210!I22,1462768185!I22,1462769159!I22,1462770134!I22,1462771108!I22,1462772083!I22,1462773058!I22,1462774016!I22,1462774990!I22,1462775966!I22,1462776940!I22,1462777915!I22,1462778890!I22)</f>
        <v>0</v>
      </c>
      <c r="J22">
        <f>MEDIAN(1462750741!J22,1462751717!J22,1462752675!J22,1462753649!J22,1462754606!J22,1462755581!J22,1462756539!J22,1462757513!J22,1462758471!J22,1462759446!J22,1462760420!J22,1462761395!J22,1462762370!J22,1462763328!J22,1462764303!J22,1462765277!J22,1462766252!J22,1462767210!J22,1462768185!J22,1462769159!J22,1462770134!J22,1462771108!J22,1462772083!J22,1462773058!J22,1462774016!J22,1462774990!J22,1462775966!J22,1462776940!J22,1462777915!J22,1462778890!J22)</f>
        <v>0</v>
      </c>
      <c r="K22">
        <f>MEDIAN(1462750741!K22,1462751717!K22,1462752675!K22,1462753649!K22,1462754606!K22,1462755581!K22,1462756539!K22,1462757513!K22,1462758471!K22,1462759446!K22,1462760420!K22,1462761395!K22,1462762370!K22,1462763328!K22,1462764303!K22,1462765277!K22,1462766252!K22,1462767210!K22,1462768185!K22,1462769159!K22,1462770134!K22,1462771108!K22,1462772083!K22,1462773058!K22,1462774016!K22,1462774990!K22,1462775966!K22,1462776940!K22,1462777915!K22,1462778890!K22)</f>
        <v>0</v>
      </c>
    </row>
    <row r="23" spans="1:11">
      <c r="A23">
        <f>MEDIAN(1462750741!A23,1462751717!A23,1462752675!A23,1462753649!A23,1462754606!A23,1462755581!A23,1462756539!A23,1462757513!A23,1462758471!A23,1462759446!A23,1462760420!A23,1462761395!A23,1462762370!A23,1462763328!A23,1462764303!A23,1462765277!A23,1462766252!A23,1462767210!A23,1462768185!A23,1462769159!A23,1462770134!A23,1462771108!A23,1462772083!A23,1462773058!A23,1462774016!A23,1462774990!A23,1462775966!A23,1462776940!A23,1462777915!A23,1462778890!A23)</f>
        <v>0</v>
      </c>
      <c r="B23">
        <f>MEDIAN(1462750741!B23,1462751717!B23,1462752675!B23,1462753649!B23,1462754606!B23,1462755581!B23,1462756539!B23,1462757513!B23,1462758471!B23,1462759446!B23,1462760420!B23,1462761395!B23,1462762370!B23,1462763328!B23,1462764303!B23,1462765277!B23,1462766252!B23,1462767210!B23,1462768185!B23,1462769159!B23,1462770134!B23,1462771108!B23,1462772083!B23,1462773058!B23,1462774016!B23,1462774990!B23,1462775966!B23,1462776940!B23,1462777915!B23,1462778890!B23)</f>
        <v>0</v>
      </c>
      <c r="C23">
        <f>MEDIAN(1462750741!C23,1462751717!C23,1462752675!C23,1462753649!C23,1462754606!C23,1462755581!C23,1462756539!C23,1462757513!C23,1462758471!C23,1462759446!C23,1462760420!C23,1462761395!C23,1462762370!C23,1462763328!C23,1462764303!C23,1462765277!C23,1462766252!C23,1462767210!C23,1462768185!C23,1462769159!C23,1462770134!C23,1462771108!C23,1462772083!C23,1462773058!C23,1462774016!C23,1462774990!C23,1462775966!C23,1462776940!C23,1462777915!C23,1462778890!C23)</f>
        <v>0</v>
      </c>
      <c r="D23">
        <f>MEDIAN(1462750741!D23,1462751717!D23,1462752675!D23,1462753649!D23,1462754606!D23,1462755581!D23,1462756539!D23,1462757513!D23,1462758471!D23,1462759446!D23,1462760420!D23,1462761395!D23,1462762370!D23,1462763328!D23,1462764303!D23,1462765277!D23,1462766252!D23,1462767210!D23,1462768185!D23,1462769159!D23,1462770134!D23,1462771108!D23,1462772083!D23,1462773058!D23,1462774016!D23,1462774990!D23,1462775966!D23,1462776940!D23,1462777915!D23,1462778890!D23)</f>
        <v>0</v>
      </c>
      <c r="E23">
        <f>MEDIAN(1462750741!E23,1462751717!E23,1462752675!E23,1462753649!E23,1462754606!E23,1462755581!E23,1462756539!E23,1462757513!E23,1462758471!E23,1462759446!E23,1462760420!E23,1462761395!E23,1462762370!E23,1462763328!E23,1462764303!E23,1462765277!E23,1462766252!E23,1462767210!E23,1462768185!E23,1462769159!E23,1462770134!E23,1462771108!E23,1462772083!E23,1462773058!E23,1462774016!E23,1462774990!E23,1462775966!E23,1462776940!E23,1462777915!E23,1462778890!E23)</f>
        <v>0</v>
      </c>
      <c r="F23">
        <f>MEDIAN(1462750741!F23,1462751717!F23,1462752675!F23,1462753649!F23,1462754606!F23,1462755581!F23,1462756539!F23,1462757513!F23,1462758471!F23,1462759446!F23,1462760420!F23,1462761395!F23,1462762370!F23,1462763328!F23,1462764303!F23,1462765277!F23,1462766252!F23,1462767210!F23,1462768185!F23,1462769159!F23,1462770134!F23,1462771108!F23,1462772083!F23,1462773058!F23,1462774016!F23,1462774990!F23,1462775966!F23,1462776940!F23,1462777915!F23,1462778890!F23)</f>
        <v>0</v>
      </c>
      <c r="G23">
        <f>MEDIAN(1462750741!G23,1462751717!G23,1462752675!G23,1462753649!G23,1462754606!G23,1462755581!G23,1462756539!G23,1462757513!G23,1462758471!G23,1462759446!G23,1462760420!G23,1462761395!G23,1462762370!G23,1462763328!G23,1462764303!G23,1462765277!G23,1462766252!G23,1462767210!G23,1462768185!G23,1462769159!G23,1462770134!G23,1462771108!G23,1462772083!G23,1462773058!G23,1462774016!G23,1462774990!G23,1462775966!G23,1462776940!G23,1462777915!G23,1462778890!G23)</f>
        <v>0</v>
      </c>
      <c r="H23">
        <f>MEDIAN(1462750741!H23,1462751717!H23,1462752675!H23,1462753649!H23,1462754606!H23,1462755581!H23,1462756539!H23,1462757513!H23,1462758471!H23,1462759446!H23,1462760420!H23,1462761395!H23,1462762370!H23,1462763328!H23,1462764303!H23,1462765277!H23,1462766252!H23,1462767210!H23,1462768185!H23,1462769159!H23,1462770134!H23,1462771108!H23,1462772083!H23,1462773058!H23,1462774016!H23,1462774990!H23,1462775966!H23,1462776940!H23,1462777915!H23,1462778890!H23)</f>
        <v>0</v>
      </c>
      <c r="I23">
        <f>MEDIAN(1462750741!I23,1462751717!I23,1462752675!I23,1462753649!I23,1462754606!I23,1462755581!I23,1462756539!I23,1462757513!I23,1462758471!I23,1462759446!I23,1462760420!I23,1462761395!I23,1462762370!I23,1462763328!I23,1462764303!I23,1462765277!I23,1462766252!I23,1462767210!I23,1462768185!I23,1462769159!I23,1462770134!I23,1462771108!I23,1462772083!I23,1462773058!I23,1462774016!I23,1462774990!I23,1462775966!I23,1462776940!I23,1462777915!I23,1462778890!I23)</f>
        <v>0</v>
      </c>
      <c r="J23">
        <f>MEDIAN(1462750741!J23,1462751717!J23,1462752675!J23,1462753649!J23,1462754606!J23,1462755581!J23,1462756539!J23,1462757513!J23,1462758471!J23,1462759446!J23,1462760420!J23,1462761395!J23,1462762370!J23,1462763328!J23,1462764303!J23,1462765277!J23,1462766252!J23,1462767210!J23,1462768185!J23,1462769159!J23,1462770134!J23,1462771108!J23,1462772083!J23,1462773058!J23,1462774016!J23,1462774990!J23,1462775966!J23,1462776940!J23,1462777915!J23,1462778890!J23)</f>
        <v>0</v>
      </c>
      <c r="K23">
        <f>MEDIAN(1462750741!K23,1462751717!K23,1462752675!K23,1462753649!K23,1462754606!K23,1462755581!K23,1462756539!K23,1462757513!K23,1462758471!K23,1462759446!K23,1462760420!K23,1462761395!K23,1462762370!K23,1462763328!K23,1462764303!K23,1462765277!K23,1462766252!K23,1462767210!K23,1462768185!K23,1462769159!K23,1462770134!K23,1462771108!K23,1462772083!K23,1462773058!K23,1462774016!K23,1462774990!K23,1462775966!K23,1462776940!K23,1462777915!K23,1462778890!K23)</f>
        <v>0</v>
      </c>
    </row>
    <row r="24" spans="1:11">
      <c r="A24">
        <f>MEDIAN(1462750741!A24,1462751717!A24,1462752675!A24,1462753649!A24,1462754606!A24,1462755581!A24,1462756539!A24,1462757513!A24,1462758471!A24,1462759446!A24,1462760420!A24,1462761395!A24,1462762370!A24,1462763328!A24,1462764303!A24,1462765277!A24,1462766252!A24,1462767210!A24,1462768185!A24,1462769159!A24,1462770134!A24,1462771108!A24,1462772083!A24,1462773058!A24,1462774016!A24,1462774990!A24,1462775966!A24,1462776940!A24,1462777915!A24,1462778890!A24)</f>
        <v>0</v>
      </c>
      <c r="B24">
        <f>MEDIAN(1462750741!B24,1462751717!B24,1462752675!B24,1462753649!B24,1462754606!B24,1462755581!B24,1462756539!B24,1462757513!B24,1462758471!B24,1462759446!B24,1462760420!B24,1462761395!B24,1462762370!B24,1462763328!B24,1462764303!B24,1462765277!B24,1462766252!B24,1462767210!B24,1462768185!B24,1462769159!B24,1462770134!B24,1462771108!B24,1462772083!B24,1462773058!B24,1462774016!B24,1462774990!B24,1462775966!B24,1462776940!B24,1462777915!B24,1462778890!B24)</f>
        <v>0</v>
      </c>
      <c r="C24">
        <f>MEDIAN(1462750741!C24,1462751717!C24,1462752675!C24,1462753649!C24,1462754606!C24,1462755581!C24,1462756539!C24,1462757513!C24,1462758471!C24,1462759446!C24,1462760420!C24,1462761395!C24,1462762370!C24,1462763328!C24,1462764303!C24,1462765277!C24,1462766252!C24,1462767210!C24,1462768185!C24,1462769159!C24,1462770134!C24,1462771108!C24,1462772083!C24,1462773058!C24,1462774016!C24,1462774990!C24,1462775966!C24,1462776940!C24,1462777915!C24,1462778890!C24)</f>
        <v>0</v>
      </c>
      <c r="D24">
        <f>MEDIAN(1462750741!D24,1462751717!D24,1462752675!D24,1462753649!D24,1462754606!D24,1462755581!D24,1462756539!D24,1462757513!D24,1462758471!D24,1462759446!D24,1462760420!D24,1462761395!D24,1462762370!D24,1462763328!D24,1462764303!D24,1462765277!D24,1462766252!D24,1462767210!D24,1462768185!D24,1462769159!D24,1462770134!D24,1462771108!D24,1462772083!D24,1462773058!D24,1462774016!D24,1462774990!D24,1462775966!D24,1462776940!D24,1462777915!D24,1462778890!D24)</f>
        <v>0</v>
      </c>
      <c r="E24">
        <f>MEDIAN(1462750741!E24,1462751717!E24,1462752675!E24,1462753649!E24,1462754606!E24,1462755581!E24,1462756539!E24,1462757513!E24,1462758471!E24,1462759446!E24,1462760420!E24,1462761395!E24,1462762370!E24,1462763328!E24,1462764303!E24,1462765277!E24,1462766252!E24,1462767210!E24,1462768185!E24,1462769159!E24,1462770134!E24,1462771108!E24,1462772083!E24,1462773058!E24,1462774016!E24,1462774990!E24,1462775966!E24,1462776940!E24,1462777915!E24,1462778890!E24)</f>
        <v>0</v>
      </c>
      <c r="F24">
        <f>MEDIAN(1462750741!F24,1462751717!F24,1462752675!F24,1462753649!F24,1462754606!F24,1462755581!F24,1462756539!F24,1462757513!F24,1462758471!F24,1462759446!F24,1462760420!F24,1462761395!F24,1462762370!F24,1462763328!F24,1462764303!F24,1462765277!F24,1462766252!F24,1462767210!F24,1462768185!F24,1462769159!F24,1462770134!F24,1462771108!F24,1462772083!F24,1462773058!F24,1462774016!F24,1462774990!F24,1462775966!F24,1462776940!F24,1462777915!F24,1462778890!F24)</f>
        <v>0</v>
      </c>
      <c r="G24">
        <f>MEDIAN(1462750741!G24,1462751717!G24,1462752675!G24,1462753649!G24,1462754606!G24,1462755581!G24,1462756539!G24,1462757513!G24,1462758471!G24,1462759446!G24,1462760420!G24,1462761395!G24,1462762370!G24,1462763328!G24,1462764303!G24,1462765277!G24,1462766252!G24,1462767210!G24,1462768185!G24,1462769159!G24,1462770134!G24,1462771108!G24,1462772083!G24,1462773058!G24,1462774016!G24,1462774990!G24,1462775966!G24,1462776940!G24,1462777915!G24,1462778890!G24)</f>
        <v>0</v>
      </c>
      <c r="H24">
        <f>MEDIAN(1462750741!H24,1462751717!H24,1462752675!H24,1462753649!H24,1462754606!H24,1462755581!H24,1462756539!H24,1462757513!H24,1462758471!H24,1462759446!H24,1462760420!H24,1462761395!H24,1462762370!H24,1462763328!H24,1462764303!H24,1462765277!H24,1462766252!H24,1462767210!H24,1462768185!H24,1462769159!H24,1462770134!H24,1462771108!H24,1462772083!H24,1462773058!H24,1462774016!H24,1462774990!H24,1462775966!H24,1462776940!H24,1462777915!H24,1462778890!H24)</f>
        <v>0</v>
      </c>
      <c r="I24">
        <f>MEDIAN(1462750741!I24,1462751717!I24,1462752675!I24,1462753649!I24,1462754606!I24,1462755581!I24,1462756539!I24,1462757513!I24,1462758471!I24,1462759446!I24,1462760420!I24,1462761395!I24,1462762370!I24,1462763328!I24,1462764303!I24,1462765277!I24,1462766252!I24,1462767210!I24,1462768185!I24,1462769159!I24,1462770134!I24,1462771108!I24,1462772083!I24,1462773058!I24,1462774016!I24,1462774990!I24,1462775966!I24,1462776940!I24,1462777915!I24,1462778890!I24)</f>
        <v>0</v>
      </c>
      <c r="J24">
        <f>MEDIAN(1462750741!J24,1462751717!J24,1462752675!J24,1462753649!J24,1462754606!J24,1462755581!J24,1462756539!J24,1462757513!J24,1462758471!J24,1462759446!J24,1462760420!J24,1462761395!J24,1462762370!J24,1462763328!J24,1462764303!J24,1462765277!J24,1462766252!J24,1462767210!J24,1462768185!J24,1462769159!J24,1462770134!J24,1462771108!J24,1462772083!J24,1462773058!J24,1462774016!J24,1462774990!J24,1462775966!J24,1462776940!J24,1462777915!J24,1462778890!J24)</f>
        <v>0</v>
      </c>
      <c r="K24">
        <f>MEDIAN(1462750741!K24,1462751717!K24,1462752675!K24,1462753649!K24,1462754606!K24,1462755581!K24,1462756539!K24,1462757513!K24,1462758471!K24,1462759446!K24,1462760420!K24,1462761395!K24,1462762370!K24,1462763328!K24,1462764303!K24,1462765277!K24,1462766252!K24,1462767210!K24,1462768185!K24,1462769159!K24,1462770134!K24,1462771108!K24,1462772083!K24,1462773058!K24,1462774016!K24,1462774990!K24,1462775966!K24,1462776940!K24,1462777915!K24,1462778890!K24)</f>
        <v>0</v>
      </c>
    </row>
    <row r="25" spans="1:11">
      <c r="A25">
        <f>MEDIAN(1462750741!A25,1462751717!A25,1462752675!A25,1462753649!A25,1462754606!A25,1462755581!A25,1462756539!A25,1462757513!A25,1462758471!A25,1462759446!A25,1462760420!A25,1462761395!A25,1462762370!A25,1462763328!A25,1462764303!A25,1462765277!A25,1462766252!A25,1462767210!A25,1462768185!A25,1462769159!A25,1462770134!A25,1462771108!A25,1462772083!A25,1462773058!A25,1462774016!A25,1462774990!A25,1462775966!A25,1462776940!A25,1462777915!A25,1462778890!A25)</f>
        <v>0</v>
      </c>
      <c r="B25">
        <f>MEDIAN(1462750741!B25,1462751717!B25,1462752675!B25,1462753649!B25,1462754606!B25,1462755581!B25,1462756539!B25,1462757513!B25,1462758471!B25,1462759446!B25,1462760420!B25,1462761395!B25,1462762370!B25,1462763328!B25,1462764303!B25,1462765277!B25,1462766252!B25,1462767210!B25,1462768185!B25,1462769159!B25,1462770134!B25,1462771108!B25,1462772083!B25,1462773058!B25,1462774016!B25,1462774990!B25,1462775966!B25,1462776940!B25,1462777915!B25,1462778890!B25)</f>
        <v>0</v>
      </c>
      <c r="C25">
        <f>MEDIAN(1462750741!C25,1462751717!C25,1462752675!C25,1462753649!C25,1462754606!C25,1462755581!C25,1462756539!C25,1462757513!C25,1462758471!C25,1462759446!C25,1462760420!C25,1462761395!C25,1462762370!C25,1462763328!C25,1462764303!C25,1462765277!C25,1462766252!C25,1462767210!C25,1462768185!C25,1462769159!C25,1462770134!C25,1462771108!C25,1462772083!C25,1462773058!C25,1462774016!C25,1462774990!C25,1462775966!C25,1462776940!C25,1462777915!C25,1462778890!C25)</f>
        <v>0</v>
      </c>
      <c r="D25">
        <f>MEDIAN(1462750741!D25,1462751717!D25,1462752675!D25,1462753649!D25,1462754606!D25,1462755581!D25,1462756539!D25,1462757513!D25,1462758471!D25,1462759446!D25,1462760420!D25,1462761395!D25,1462762370!D25,1462763328!D25,1462764303!D25,1462765277!D25,1462766252!D25,1462767210!D25,1462768185!D25,1462769159!D25,1462770134!D25,1462771108!D25,1462772083!D25,1462773058!D25,1462774016!D25,1462774990!D25,1462775966!D25,1462776940!D25,1462777915!D25,1462778890!D25)</f>
        <v>0</v>
      </c>
      <c r="E25">
        <f>MEDIAN(1462750741!E25,1462751717!E25,1462752675!E25,1462753649!E25,1462754606!E25,1462755581!E25,1462756539!E25,1462757513!E25,1462758471!E25,1462759446!E25,1462760420!E25,1462761395!E25,1462762370!E25,1462763328!E25,1462764303!E25,1462765277!E25,1462766252!E25,1462767210!E25,1462768185!E25,1462769159!E25,1462770134!E25,1462771108!E25,1462772083!E25,1462773058!E25,1462774016!E25,1462774990!E25,1462775966!E25,1462776940!E25,1462777915!E25,1462778890!E25)</f>
        <v>0</v>
      </c>
      <c r="F25">
        <f>MEDIAN(1462750741!F25,1462751717!F25,1462752675!F25,1462753649!F25,1462754606!F25,1462755581!F25,1462756539!F25,1462757513!F25,1462758471!F25,1462759446!F25,1462760420!F25,1462761395!F25,1462762370!F25,1462763328!F25,1462764303!F25,1462765277!F25,1462766252!F25,1462767210!F25,1462768185!F25,1462769159!F25,1462770134!F25,1462771108!F25,1462772083!F25,1462773058!F25,1462774016!F25,1462774990!F25,1462775966!F25,1462776940!F25,1462777915!F25,1462778890!F25)</f>
        <v>0</v>
      </c>
      <c r="G25">
        <f>MEDIAN(1462750741!G25,1462751717!G25,1462752675!G25,1462753649!G25,1462754606!G25,1462755581!G25,1462756539!G25,1462757513!G25,1462758471!G25,1462759446!G25,1462760420!G25,1462761395!G25,1462762370!G25,1462763328!G25,1462764303!G25,1462765277!G25,1462766252!G25,1462767210!G25,1462768185!G25,1462769159!G25,1462770134!G25,1462771108!G25,1462772083!G25,1462773058!G25,1462774016!G25,1462774990!G25,1462775966!G25,1462776940!G25,1462777915!G25,1462778890!G25)</f>
        <v>0</v>
      </c>
      <c r="H25">
        <f>MEDIAN(1462750741!H25,1462751717!H25,1462752675!H25,1462753649!H25,1462754606!H25,1462755581!H25,1462756539!H25,1462757513!H25,1462758471!H25,1462759446!H25,1462760420!H25,1462761395!H25,1462762370!H25,1462763328!H25,1462764303!H25,1462765277!H25,1462766252!H25,1462767210!H25,1462768185!H25,1462769159!H25,1462770134!H25,1462771108!H25,1462772083!H25,1462773058!H25,1462774016!H25,1462774990!H25,1462775966!H25,1462776940!H25,1462777915!H25,1462778890!H25)</f>
        <v>0</v>
      </c>
      <c r="I25">
        <f>MEDIAN(1462750741!I25,1462751717!I25,1462752675!I25,1462753649!I25,1462754606!I25,1462755581!I25,1462756539!I25,1462757513!I25,1462758471!I25,1462759446!I25,1462760420!I25,1462761395!I25,1462762370!I25,1462763328!I25,1462764303!I25,1462765277!I25,1462766252!I25,1462767210!I25,1462768185!I25,1462769159!I25,1462770134!I25,1462771108!I25,1462772083!I25,1462773058!I25,1462774016!I25,1462774990!I25,1462775966!I25,1462776940!I25,1462777915!I25,1462778890!I25)</f>
        <v>0</v>
      </c>
      <c r="J25">
        <f>MEDIAN(1462750741!J25,1462751717!J25,1462752675!J25,1462753649!J25,1462754606!J25,1462755581!J25,1462756539!J25,1462757513!J25,1462758471!J25,1462759446!J25,1462760420!J25,1462761395!J25,1462762370!J25,1462763328!J25,1462764303!J25,1462765277!J25,1462766252!J25,1462767210!J25,1462768185!J25,1462769159!J25,1462770134!J25,1462771108!J25,1462772083!J25,1462773058!J25,1462774016!J25,1462774990!J25,1462775966!J25,1462776940!J25,1462777915!J25,1462778890!J25)</f>
        <v>0</v>
      </c>
      <c r="K25">
        <f>MEDIAN(1462750741!K25,1462751717!K25,1462752675!K25,1462753649!K25,1462754606!K25,1462755581!K25,1462756539!K25,1462757513!K25,1462758471!K25,1462759446!K25,1462760420!K25,1462761395!K25,1462762370!K25,1462763328!K25,1462764303!K25,1462765277!K25,1462766252!K25,1462767210!K25,1462768185!K25,1462769159!K25,1462770134!K25,1462771108!K25,1462772083!K25,1462773058!K25,1462774016!K25,1462774990!K25,1462775966!K25,1462776940!K25,1462777915!K25,1462778890!K25)</f>
        <v>0</v>
      </c>
    </row>
    <row r="26" spans="1:11">
      <c r="A26">
        <f>MEDIAN(1462750741!A26,1462751717!A26,1462752675!A26,1462753649!A26,1462754606!A26,1462755581!A26,1462756539!A26,1462757513!A26,1462758471!A26,1462759446!A26,1462760420!A26,1462761395!A26,1462762370!A26,1462763328!A26,1462764303!A26,1462765277!A26,1462766252!A26,1462767210!A26,1462768185!A26,1462769159!A26,1462770134!A26,1462771108!A26,1462772083!A26,1462773058!A26,1462774016!A26,1462774990!A26,1462775966!A26,1462776940!A26,1462777915!A26,1462778890!A26)</f>
        <v>0</v>
      </c>
      <c r="B26">
        <f>MEDIAN(1462750741!B26,1462751717!B26,1462752675!B26,1462753649!B26,1462754606!B26,1462755581!B26,1462756539!B26,1462757513!B26,1462758471!B26,1462759446!B26,1462760420!B26,1462761395!B26,1462762370!B26,1462763328!B26,1462764303!B26,1462765277!B26,1462766252!B26,1462767210!B26,1462768185!B26,1462769159!B26,1462770134!B26,1462771108!B26,1462772083!B26,1462773058!B26,1462774016!B26,1462774990!B26,1462775966!B26,1462776940!B26,1462777915!B26,1462778890!B26)</f>
        <v>0</v>
      </c>
      <c r="C26">
        <f>MEDIAN(1462750741!C26,1462751717!C26,1462752675!C26,1462753649!C26,1462754606!C26,1462755581!C26,1462756539!C26,1462757513!C26,1462758471!C26,1462759446!C26,1462760420!C26,1462761395!C26,1462762370!C26,1462763328!C26,1462764303!C26,1462765277!C26,1462766252!C26,1462767210!C26,1462768185!C26,1462769159!C26,1462770134!C26,1462771108!C26,1462772083!C26,1462773058!C26,1462774016!C26,1462774990!C26,1462775966!C26,1462776940!C26,1462777915!C26,1462778890!C26)</f>
        <v>0</v>
      </c>
      <c r="D26">
        <f>MEDIAN(1462750741!D26,1462751717!D26,1462752675!D26,1462753649!D26,1462754606!D26,1462755581!D26,1462756539!D26,1462757513!D26,1462758471!D26,1462759446!D26,1462760420!D26,1462761395!D26,1462762370!D26,1462763328!D26,1462764303!D26,1462765277!D26,1462766252!D26,1462767210!D26,1462768185!D26,1462769159!D26,1462770134!D26,1462771108!D26,1462772083!D26,1462773058!D26,1462774016!D26,1462774990!D26,1462775966!D26,1462776940!D26,1462777915!D26,1462778890!D26)</f>
        <v>0</v>
      </c>
      <c r="E26">
        <f>MEDIAN(1462750741!E26,1462751717!E26,1462752675!E26,1462753649!E26,1462754606!E26,1462755581!E26,1462756539!E26,1462757513!E26,1462758471!E26,1462759446!E26,1462760420!E26,1462761395!E26,1462762370!E26,1462763328!E26,1462764303!E26,1462765277!E26,1462766252!E26,1462767210!E26,1462768185!E26,1462769159!E26,1462770134!E26,1462771108!E26,1462772083!E26,1462773058!E26,1462774016!E26,1462774990!E26,1462775966!E26,1462776940!E26,1462777915!E26,1462778890!E26)</f>
        <v>0</v>
      </c>
      <c r="F26">
        <f>MEDIAN(1462750741!F26,1462751717!F26,1462752675!F26,1462753649!F26,1462754606!F26,1462755581!F26,1462756539!F26,1462757513!F26,1462758471!F26,1462759446!F26,1462760420!F26,1462761395!F26,1462762370!F26,1462763328!F26,1462764303!F26,1462765277!F26,1462766252!F26,1462767210!F26,1462768185!F26,1462769159!F26,1462770134!F26,1462771108!F26,1462772083!F26,1462773058!F26,1462774016!F26,1462774990!F26,1462775966!F26,1462776940!F26,1462777915!F26,1462778890!F26)</f>
        <v>0</v>
      </c>
      <c r="G26">
        <f>MEDIAN(1462750741!G26,1462751717!G26,1462752675!G26,1462753649!G26,1462754606!G26,1462755581!G26,1462756539!G26,1462757513!G26,1462758471!G26,1462759446!G26,1462760420!G26,1462761395!G26,1462762370!G26,1462763328!G26,1462764303!G26,1462765277!G26,1462766252!G26,1462767210!G26,1462768185!G26,1462769159!G26,1462770134!G26,1462771108!G26,1462772083!G26,1462773058!G26,1462774016!G26,1462774990!G26,1462775966!G26,1462776940!G26,1462777915!G26,1462778890!G26)</f>
        <v>0</v>
      </c>
      <c r="H26">
        <f>MEDIAN(1462750741!H26,1462751717!H26,1462752675!H26,1462753649!H26,1462754606!H26,1462755581!H26,1462756539!H26,1462757513!H26,1462758471!H26,1462759446!H26,1462760420!H26,1462761395!H26,1462762370!H26,1462763328!H26,1462764303!H26,1462765277!H26,1462766252!H26,1462767210!H26,1462768185!H26,1462769159!H26,1462770134!H26,1462771108!H26,1462772083!H26,1462773058!H26,1462774016!H26,1462774990!H26,1462775966!H26,1462776940!H26,1462777915!H26,1462778890!H26)</f>
        <v>0</v>
      </c>
      <c r="I26">
        <f>MEDIAN(1462750741!I26,1462751717!I26,1462752675!I26,1462753649!I26,1462754606!I26,1462755581!I26,1462756539!I26,1462757513!I26,1462758471!I26,1462759446!I26,1462760420!I26,1462761395!I26,1462762370!I26,1462763328!I26,1462764303!I26,1462765277!I26,1462766252!I26,1462767210!I26,1462768185!I26,1462769159!I26,1462770134!I26,1462771108!I26,1462772083!I26,1462773058!I26,1462774016!I26,1462774990!I26,1462775966!I26,1462776940!I26,1462777915!I26,1462778890!I26)</f>
        <v>0</v>
      </c>
      <c r="J26">
        <f>MEDIAN(1462750741!J26,1462751717!J26,1462752675!J26,1462753649!J26,1462754606!J26,1462755581!J26,1462756539!J26,1462757513!J26,1462758471!J26,1462759446!J26,1462760420!J26,1462761395!J26,1462762370!J26,1462763328!J26,1462764303!J26,1462765277!J26,1462766252!J26,1462767210!J26,1462768185!J26,1462769159!J26,1462770134!J26,1462771108!J26,1462772083!J26,1462773058!J26,1462774016!J26,1462774990!J26,1462775966!J26,1462776940!J26,1462777915!J26,1462778890!J26)</f>
        <v>0</v>
      </c>
      <c r="K26">
        <f>MEDIAN(1462750741!K26,1462751717!K26,1462752675!K26,1462753649!K26,1462754606!K26,1462755581!K26,1462756539!K26,1462757513!K26,1462758471!K26,1462759446!K26,1462760420!K26,1462761395!K26,1462762370!K26,1462763328!K26,1462764303!K26,1462765277!K26,1462766252!K26,1462767210!K26,1462768185!K26,1462769159!K26,1462770134!K26,1462771108!K26,1462772083!K26,1462773058!K26,1462774016!K26,1462774990!K26,1462775966!K26,1462776940!K26,1462777915!K26,1462778890!K26)</f>
        <v>0</v>
      </c>
    </row>
    <row r="27" spans="1:11">
      <c r="A27">
        <f>MEDIAN(1462750741!A27,1462751717!A27,1462752675!A27,1462753649!A27,1462754606!A27,1462755581!A27,1462756539!A27,1462757513!A27,1462758471!A27,1462759446!A27,1462760420!A27,1462761395!A27,1462762370!A27,1462763328!A27,1462764303!A27,1462765277!A27,1462766252!A27,1462767210!A27,1462768185!A27,1462769159!A27,1462770134!A27,1462771108!A27,1462772083!A27,1462773058!A27,1462774016!A27,1462774990!A27,1462775966!A27,1462776940!A27,1462777915!A27,1462778890!A27)</f>
        <v>0</v>
      </c>
      <c r="B27">
        <f>MEDIAN(1462750741!B27,1462751717!B27,1462752675!B27,1462753649!B27,1462754606!B27,1462755581!B27,1462756539!B27,1462757513!B27,1462758471!B27,1462759446!B27,1462760420!B27,1462761395!B27,1462762370!B27,1462763328!B27,1462764303!B27,1462765277!B27,1462766252!B27,1462767210!B27,1462768185!B27,1462769159!B27,1462770134!B27,1462771108!B27,1462772083!B27,1462773058!B27,1462774016!B27,1462774990!B27,1462775966!B27,1462776940!B27,1462777915!B27,1462778890!B27)</f>
        <v>0</v>
      </c>
      <c r="C27">
        <f>MEDIAN(1462750741!C27,1462751717!C27,1462752675!C27,1462753649!C27,1462754606!C27,1462755581!C27,1462756539!C27,1462757513!C27,1462758471!C27,1462759446!C27,1462760420!C27,1462761395!C27,1462762370!C27,1462763328!C27,1462764303!C27,1462765277!C27,1462766252!C27,1462767210!C27,1462768185!C27,1462769159!C27,1462770134!C27,1462771108!C27,1462772083!C27,1462773058!C27,1462774016!C27,1462774990!C27,1462775966!C27,1462776940!C27,1462777915!C27,1462778890!C27)</f>
        <v>0</v>
      </c>
      <c r="D27">
        <f>MEDIAN(1462750741!D27,1462751717!D27,1462752675!D27,1462753649!D27,1462754606!D27,1462755581!D27,1462756539!D27,1462757513!D27,1462758471!D27,1462759446!D27,1462760420!D27,1462761395!D27,1462762370!D27,1462763328!D27,1462764303!D27,1462765277!D27,1462766252!D27,1462767210!D27,1462768185!D27,1462769159!D27,1462770134!D27,1462771108!D27,1462772083!D27,1462773058!D27,1462774016!D27,1462774990!D27,1462775966!D27,1462776940!D27,1462777915!D27,1462778890!D27)</f>
        <v>0</v>
      </c>
      <c r="E27">
        <f>MEDIAN(1462750741!E27,1462751717!E27,1462752675!E27,1462753649!E27,1462754606!E27,1462755581!E27,1462756539!E27,1462757513!E27,1462758471!E27,1462759446!E27,1462760420!E27,1462761395!E27,1462762370!E27,1462763328!E27,1462764303!E27,1462765277!E27,1462766252!E27,1462767210!E27,1462768185!E27,1462769159!E27,1462770134!E27,1462771108!E27,1462772083!E27,1462773058!E27,1462774016!E27,1462774990!E27,1462775966!E27,1462776940!E27,1462777915!E27,1462778890!E27)</f>
        <v>0</v>
      </c>
      <c r="F27">
        <f>MEDIAN(1462750741!F27,1462751717!F27,1462752675!F27,1462753649!F27,1462754606!F27,1462755581!F27,1462756539!F27,1462757513!F27,1462758471!F27,1462759446!F27,1462760420!F27,1462761395!F27,1462762370!F27,1462763328!F27,1462764303!F27,1462765277!F27,1462766252!F27,1462767210!F27,1462768185!F27,1462769159!F27,1462770134!F27,1462771108!F27,1462772083!F27,1462773058!F27,1462774016!F27,1462774990!F27,1462775966!F27,1462776940!F27,1462777915!F27,1462778890!F27)</f>
        <v>0</v>
      </c>
      <c r="G27">
        <f>MEDIAN(1462750741!G27,1462751717!G27,1462752675!G27,1462753649!G27,1462754606!G27,1462755581!G27,1462756539!G27,1462757513!G27,1462758471!G27,1462759446!G27,1462760420!G27,1462761395!G27,1462762370!G27,1462763328!G27,1462764303!G27,1462765277!G27,1462766252!G27,1462767210!G27,1462768185!G27,1462769159!G27,1462770134!G27,1462771108!G27,1462772083!G27,1462773058!G27,1462774016!G27,1462774990!G27,1462775966!G27,1462776940!G27,1462777915!G27,1462778890!G27)</f>
        <v>0</v>
      </c>
      <c r="H27">
        <f>MEDIAN(1462750741!H27,1462751717!H27,1462752675!H27,1462753649!H27,1462754606!H27,1462755581!H27,1462756539!H27,1462757513!H27,1462758471!H27,1462759446!H27,1462760420!H27,1462761395!H27,1462762370!H27,1462763328!H27,1462764303!H27,1462765277!H27,1462766252!H27,1462767210!H27,1462768185!H27,1462769159!H27,1462770134!H27,1462771108!H27,1462772083!H27,1462773058!H27,1462774016!H27,1462774990!H27,1462775966!H27,1462776940!H27,1462777915!H27,1462778890!H27)</f>
        <v>0</v>
      </c>
      <c r="I27">
        <f>MEDIAN(1462750741!I27,1462751717!I27,1462752675!I27,1462753649!I27,1462754606!I27,1462755581!I27,1462756539!I27,1462757513!I27,1462758471!I27,1462759446!I27,1462760420!I27,1462761395!I27,1462762370!I27,1462763328!I27,1462764303!I27,1462765277!I27,1462766252!I27,1462767210!I27,1462768185!I27,1462769159!I27,1462770134!I27,1462771108!I27,1462772083!I27,1462773058!I27,1462774016!I27,1462774990!I27,1462775966!I27,1462776940!I27,1462777915!I27,1462778890!I27)</f>
        <v>0</v>
      </c>
      <c r="J27">
        <f>MEDIAN(1462750741!J27,1462751717!J27,1462752675!J27,1462753649!J27,1462754606!J27,1462755581!J27,1462756539!J27,1462757513!J27,1462758471!J27,1462759446!J27,1462760420!J27,1462761395!J27,1462762370!J27,1462763328!J27,1462764303!J27,1462765277!J27,1462766252!J27,1462767210!J27,1462768185!J27,1462769159!J27,1462770134!J27,1462771108!J27,1462772083!J27,1462773058!J27,1462774016!J27,1462774990!J27,1462775966!J27,1462776940!J27,1462777915!J27,1462778890!J27)</f>
        <v>0</v>
      </c>
      <c r="K27">
        <f>MEDIAN(1462750741!K27,1462751717!K27,1462752675!K27,1462753649!K27,1462754606!K27,1462755581!K27,1462756539!K27,1462757513!K27,1462758471!K27,1462759446!K27,1462760420!K27,1462761395!K27,1462762370!K27,1462763328!K27,1462764303!K27,1462765277!K27,1462766252!K27,1462767210!K27,1462768185!K27,1462769159!K27,1462770134!K27,1462771108!K27,1462772083!K27,1462773058!K27,1462774016!K27,1462774990!K27,1462775966!K27,1462776940!K27,1462777915!K27,1462778890!K27)</f>
        <v>0</v>
      </c>
    </row>
    <row r="28" spans="1:11">
      <c r="A28">
        <f>MEDIAN(1462750741!A28,1462751717!A28,1462752675!A28,1462753649!A28,1462754606!A28,1462755581!A28,1462756539!A28,1462757513!A28,1462758471!A28,1462759446!A28,1462760420!A28,1462761395!A28,1462762370!A28,1462763328!A28,1462764303!A28,1462765277!A28,1462766252!A28,1462767210!A28,1462768185!A28,1462769159!A28,1462770134!A28,1462771108!A28,1462772083!A28,1462773058!A28,1462774016!A28,1462774990!A28,1462775966!A28,1462776940!A28,1462777915!A28,1462778890!A28)</f>
        <v>0</v>
      </c>
      <c r="B28">
        <f>MEDIAN(1462750741!B28,1462751717!B28,1462752675!B28,1462753649!B28,1462754606!B28,1462755581!B28,1462756539!B28,1462757513!B28,1462758471!B28,1462759446!B28,1462760420!B28,1462761395!B28,1462762370!B28,1462763328!B28,1462764303!B28,1462765277!B28,1462766252!B28,1462767210!B28,1462768185!B28,1462769159!B28,1462770134!B28,1462771108!B28,1462772083!B28,1462773058!B28,1462774016!B28,1462774990!B28,1462775966!B28,1462776940!B28,1462777915!B28,1462778890!B28)</f>
        <v>0</v>
      </c>
      <c r="C28">
        <f>MEDIAN(1462750741!C28,1462751717!C28,1462752675!C28,1462753649!C28,1462754606!C28,1462755581!C28,1462756539!C28,1462757513!C28,1462758471!C28,1462759446!C28,1462760420!C28,1462761395!C28,1462762370!C28,1462763328!C28,1462764303!C28,1462765277!C28,1462766252!C28,1462767210!C28,1462768185!C28,1462769159!C28,1462770134!C28,1462771108!C28,1462772083!C28,1462773058!C28,1462774016!C28,1462774990!C28,1462775966!C28,1462776940!C28,1462777915!C28,1462778890!C28)</f>
        <v>0</v>
      </c>
      <c r="D28">
        <f>MEDIAN(1462750741!D28,1462751717!D28,1462752675!D28,1462753649!D28,1462754606!D28,1462755581!D28,1462756539!D28,1462757513!D28,1462758471!D28,1462759446!D28,1462760420!D28,1462761395!D28,1462762370!D28,1462763328!D28,1462764303!D28,1462765277!D28,1462766252!D28,1462767210!D28,1462768185!D28,1462769159!D28,1462770134!D28,1462771108!D28,1462772083!D28,1462773058!D28,1462774016!D28,1462774990!D28,1462775966!D28,1462776940!D28,1462777915!D28,1462778890!D28)</f>
        <v>0</v>
      </c>
      <c r="E28">
        <f>MEDIAN(1462750741!E28,1462751717!E28,1462752675!E28,1462753649!E28,1462754606!E28,1462755581!E28,1462756539!E28,1462757513!E28,1462758471!E28,1462759446!E28,1462760420!E28,1462761395!E28,1462762370!E28,1462763328!E28,1462764303!E28,1462765277!E28,1462766252!E28,1462767210!E28,1462768185!E28,1462769159!E28,1462770134!E28,1462771108!E28,1462772083!E28,1462773058!E28,1462774016!E28,1462774990!E28,1462775966!E28,1462776940!E28,1462777915!E28,1462778890!E28)</f>
        <v>0</v>
      </c>
      <c r="F28">
        <f>MEDIAN(1462750741!F28,1462751717!F28,1462752675!F28,1462753649!F28,1462754606!F28,1462755581!F28,1462756539!F28,1462757513!F28,1462758471!F28,1462759446!F28,1462760420!F28,1462761395!F28,1462762370!F28,1462763328!F28,1462764303!F28,1462765277!F28,1462766252!F28,1462767210!F28,1462768185!F28,1462769159!F28,1462770134!F28,1462771108!F28,1462772083!F28,1462773058!F28,1462774016!F28,1462774990!F28,1462775966!F28,1462776940!F28,1462777915!F28,1462778890!F28)</f>
        <v>0</v>
      </c>
      <c r="G28">
        <f>MEDIAN(1462750741!G28,1462751717!G28,1462752675!G28,1462753649!G28,1462754606!G28,1462755581!G28,1462756539!G28,1462757513!G28,1462758471!G28,1462759446!G28,1462760420!G28,1462761395!G28,1462762370!G28,1462763328!G28,1462764303!G28,1462765277!G28,1462766252!G28,1462767210!G28,1462768185!G28,1462769159!G28,1462770134!G28,1462771108!G28,1462772083!G28,1462773058!G28,1462774016!G28,1462774990!G28,1462775966!G28,1462776940!G28,1462777915!G28,1462778890!G28)</f>
        <v>0</v>
      </c>
      <c r="H28">
        <f>MEDIAN(1462750741!H28,1462751717!H28,1462752675!H28,1462753649!H28,1462754606!H28,1462755581!H28,1462756539!H28,1462757513!H28,1462758471!H28,1462759446!H28,1462760420!H28,1462761395!H28,1462762370!H28,1462763328!H28,1462764303!H28,1462765277!H28,1462766252!H28,1462767210!H28,1462768185!H28,1462769159!H28,1462770134!H28,1462771108!H28,1462772083!H28,1462773058!H28,1462774016!H28,1462774990!H28,1462775966!H28,1462776940!H28,1462777915!H28,1462778890!H28)</f>
        <v>0</v>
      </c>
      <c r="I28">
        <f>MEDIAN(1462750741!I28,1462751717!I28,1462752675!I28,1462753649!I28,1462754606!I28,1462755581!I28,1462756539!I28,1462757513!I28,1462758471!I28,1462759446!I28,1462760420!I28,1462761395!I28,1462762370!I28,1462763328!I28,1462764303!I28,1462765277!I28,1462766252!I28,1462767210!I28,1462768185!I28,1462769159!I28,1462770134!I28,1462771108!I28,1462772083!I28,1462773058!I28,1462774016!I28,1462774990!I28,1462775966!I28,1462776940!I28,1462777915!I28,1462778890!I28)</f>
        <v>0</v>
      </c>
      <c r="J28">
        <f>MEDIAN(1462750741!J28,1462751717!J28,1462752675!J28,1462753649!J28,1462754606!J28,1462755581!J28,1462756539!J28,1462757513!J28,1462758471!J28,1462759446!J28,1462760420!J28,1462761395!J28,1462762370!J28,1462763328!J28,1462764303!J28,1462765277!J28,1462766252!J28,1462767210!J28,1462768185!J28,1462769159!J28,1462770134!J28,1462771108!J28,1462772083!J28,1462773058!J28,1462774016!J28,1462774990!J28,1462775966!J28,1462776940!J28,1462777915!J28,1462778890!J28)</f>
        <v>0</v>
      </c>
      <c r="K28">
        <f>MEDIAN(1462750741!K28,1462751717!K28,1462752675!K28,1462753649!K28,1462754606!K28,1462755581!K28,1462756539!K28,1462757513!K28,1462758471!K28,1462759446!K28,1462760420!K28,1462761395!K28,1462762370!K28,1462763328!K28,1462764303!K28,1462765277!K28,1462766252!K28,1462767210!K28,1462768185!K28,1462769159!K28,1462770134!K28,1462771108!K28,1462772083!K28,1462773058!K28,1462774016!K28,1462774990!K28,1462775966!K28,1462776940!K28,1462777915!K28,1462778890!K28)</f>
        <v>0</v>
      </c>
    </row>
    <row r="29" spans="1:11">
      <c r="A29">
        <f>MEDIAN(1462750741!A29,1462751717!A29,1462752675!A29,1462753649!A29,1462754606!A29,1462755581!A29,1462756539!A29,1462757513!A29,1462758471!A29,1462759446!A29,1462760420!A29,1462761395!A29,1462762370!A29,1462763328!A29,1462764303!A29,1462765277!A29,1462766252!A29,1462767210!A29,1462768185!A29,1462769159!A29,1462770134!A29,1462771108!A29,1462772083!A29,1462773058!A29,1462774016!A29,1462774990!A29,1462775966!A29,1462776940!A29,1462777915!A29,1462778890!A29)</f>
        <v>0</v>
      </c>
      <c r="B29">
        <f>MEDIAN(1462750741!B29,1462751717!B29,1462752675!B29,1462753649!B29,1462754606!B29,1462755581!B29,1462756539!B29,1462757513!B29,1462758471!B29,1462759446!B29,1462760420!B29,1462761395!B29,1462762370!B29,1462763328!B29,1462764303!B29,1462765277!B29,1462766252!B29,1462767210!B29,1462768185!B29,1462769159!B29,1462770134!B29,1462771108!B29,1462772083!B29,1462773058!B29,1462774016!B29,1462774990!B29,1462775966!B29,1462776940!B29,1462777915!B29,1462778890!B29)</f>
        <v>0</v>
      </c>
      <c r="C29">
        <f>MEDIAN(1462750741!C29,1462751717!C29,1462752675!C29,1462753649!C29,1462754606!C29,1462755581!C29,1462756539!C29,1462757513!C29,1462758471!C29,1462759446!C29,1462760420!C29,1462761395!C29,1462762370!C29,1462763328!C29,1462764303!C29,1462765277!C29,1462766252!C29,1462767210!C29,1462768185!C29,1462769159!C29,1462770134!C29,1462771108!C29,1462772083!C29,1462773058!C29,1462774016!C29,1462774990!C29,1462775966!C29,1462776940!C29,1462777915!C29,1462778890!C29)</f>
        <v>0</v>
      </c>
      <c r="D29">
        <f>MEDIAN(1462750741!D29,1462751717!D29,1462752675!D29,1462753649!D29,1462754606!D29,1462755581!D29,1462756539!D29,1462757513!D29,1462758471!D29,1462759446!D29,1462760420!D29,1462761395!D29,1462762370!D29,1462763328!D29,1462764303!D29,1462765277!D29,1462766252!D29,1462767210!D29,1462768185!D29,1462769159!D29,1462770134!D29,1462771108!D29,1462772083!D29,1462773058!D29,1462774016!D29,1462774990!D29,1462775966!D29,1462776940!D29,1462777915!D29,1462778890!D29)</f>
        <v>0</v>
      </c>
      <c r="E29">
        <f>MEDIAN(1462750741!E29,1462751717!E29,1462752675!E29,1462753649!E29,1462754606!E29,1462755581!E29,1462756539!E29,1462757513!E29,1462758471!E29,1462759446!E29,1462760420!E29,1462761395!E29,1462762370!E29,1462763328!E29,1462764303!E29,1462765277!E29,1462766252!E29,1462767210!E29,1462768185!E29,1462769159!E29,1462770134!E29,1462771108!E29,1462772083!E29,1462773058!E29,1462774016!E29,1462774990!E29,1462775966!E29,1462776940!E29,1462777915!E29,1462778890!E29)</f>
        <v>0</v>
      </c>
      <c r="F29">
        <f>MEDIAN(1462750741!F29,1462751717!F29,1462752675!F29,1462753649!F29,1462754606!F29,1462755581!F29,1462756539!F29,1462757513!F29,1462758471!F29,1462759446!F29,1462760420!F29,1462761395!F29,1462762370!F29,1462763328!F29,1462764303!F29,1462765277!F29,1462766252!F29,1462767210!F29,1462768185!F29,1462769159!F29,1462770134!F29,1462771108!F29,1462772083!F29,1462773058!F29,1462774016!F29,1462774990!F29,1462775966!F29,1462776940!F29,1462777915!F29,1462778890!F29)</f>
        <v>0</v>
      </c>
      <c r="G29">
        <f>MEDIAN(1462750741!G29,1462751717!G29,1462752675!G29,1462753649!G29,1462754606!G29,1462755581!G29,1462756539!G29,1462757513!G29,1462758471!G29,1462759446!G29,1462760420!G29,1462761395!G29,1462762370!G29,1462763328!G29,1462764303!G29,1462765277!G29,1462766252!G29,1462767210!G29,1462768185!G29,1462769159!G29,1462770134!G29,1462771108!G29,1462772083!G29,1462773058!G29,1462774016!G29,1462774990!G29,1462775966!G29,1462776940!G29,1462777915!G29,1462778890!G29)</f>
        <v>0</v>
      </c>
      <c r="H29">
        <f>MEDIAN(1462750741!H29,1462751717!H29,1462752675!H29,1462753649!H29,1462754606!H29,1462755581!H29,1462756539!H29,1462757513!H29,1462758471!H29,1462759446!H29,1462760420!H29,1462761395!H29,1462762370!H29,1462763328!H29,1462764303!H29,1462765277!H29,1462766252!H29,1462767210!H29,1462768185!H29,1462769159!H29,1462770134!H29,1462771108!H29,1462772083!H29,1462773058!H29,1462774016!H29,1462774990!H29,1462775966!H29,1462776940!H29,1462777915!H29,1462778890!H29)</f>
        <v>0</v>
      </c>
      <c r="I29">
        <f>MEDIAN(1462750741!I29,1462751717!I29,1462752675!I29,1462753649!I29,1462754606!I29,1462755581!I29,1462756539!I29,1462757513!I29,1462758471!I29,1462759446!I29,1462760420!I29,1462761395!I29,1462762370!I29,1462763328!I29,1462764303!I29,1462765277!I29,1462766252!I29,1462767210!I29,1462768185!I29,1462769159!I29,1462770134!I29,1462771108!I29,1462772083!I29,1462773058!I29,1462774016!I29,1462774990!I29,1462775966!I29,1462776940!I29,1462777915!I29,1462778890!I29)</f>
        <v>0</v>
      </c>
      <c r="J29">
        <f>MEDIAN(1462750741!J29,1462751717!J29,1462752675!J29,1462753649!J29,1462754606!J29,1462755581!J29,1462756539!J29,1462757513!J29,1462758471!J29,1462759446!J29,1462760420!J29,1462761395!J29,1462762370!J29,1462763328!J29,1462764303!J29,1462765277!J29,1462766252!J29,1462767210!J29,1462768185!J29,1462769159!J29,1462770134!J29,1462771108!J29,1462772083!J29,1462773058!J29,1462774016!J29,1462774990!J29,1462775966!J29,1462776940!J29,1462777915!J29,1462778890!J29)</f>
        <v>0</v>
      </c>
      <c r="K29">
        <f>MEDIAN(1462750741!K29,1462751717!K29,1462752675!K29,1462753649!K29,1462754606!K29,1462755581!K29,1462756539!K29,1462757513!K29,1462758471!K29,1462759446!K29,1462760420!K29,1462761395!K29,1462762370!K29,1462763328!K29,1462764303!K29,1462765277!K29,1462766252!K29,1462767210!K29,1462768185!K29,1462769159!K29,1462770134!K29,1462771108!K29,1462772083!K29,1462773058!K29,1462774016!K29,1462774990!K29,1462775966!K29,1462776940!K29,1462777915!K29,1462778890!K29)</f>
        <v>0</v>
      </c>
    </row>
    <row r="30" spans="1:11">
      <c r="A30">
        <f>MEDIAN(1462750741!A30,1462751717!A30,1462752675!A30,1462753649!A30,1462754606!A30,1462755581!A30,1462756539!A30,1462757513!A30,1462758471!A30,1462759446!A30,1462760420!A30,1462761395!A30,1462762370!A30,1462763328!A30,1462764303!A30,1462765277!A30,1462766252!A30,1462767210!A30,1462768185!A30,1462769159!A30,1462770134!A30,1462771108!A30,1462772083!A30,1462773058!A30,1462774016!A30,1462774990!A30,1462775966!A30,1462776940!A30,1462777915!A30,1462778890!A30)</f>
        <v>0</v>
      </c>
      <c r="B30">
        <f>MEDIAN(1462750741!B30,1462751717!B30,1462752675!B30,1462753649!B30,1462754606!B30,1462755581!B30,1462756539!B30,1462757513!B30,1462758471!B30,1462759446!B30,1462760420!B30,1462761395!B30,1462762370!B30,1462763328!B30,1462764303!B30,1462765277!B30,1462766252!B30,1462767210!B30,1462768185!B30,1462769159!B30,1462770134!B30,1462771108!B30,1462772083!B30,1462773058!B30,1462774016!B30,1462774990!B30,1462775966!B30,1462776940!B30,1462777915!B30,1462778890!B30)</f>
        <v>0</v>
      </c>
      <c r="C30">
        <f>MEDIAN(1462750741!C30,1462751717!C30,1462752675!C30,1462753649!C30,1462754606!C30,1462755581!C30,1462756539!C30,1462757513!C30,1462758471!C30,1462759446!C30,1462760420!C30,1462761395!C30,1462762370!C30,1462763328!C30,1462764303!C30,1462765277!C30,1462766252!C30,1462767210!C30,1462768185!C30,1462769159!C30,1462770134!C30,1462771108!C30,1462772083!C30,1462773058!C30,1462774016!C30,1462774990!C30,1462775966!C30,1462776940!C30,1462777915!C30,1462778890!C30)</f>
        <v>0</v>
      </c>
      <c r="D30">
        <f>MEDIAN(1462750741!D30,1462751717!D30,1462752675!D30,1462753649!D30,1462754606!D30,1462755581!D30,1462756539!D30,1462757513!D30,1462758471!D30,1462759446!D30,1462760420!D30,1462761395!D30,1462762370!D30,1462763328!D30,1462764303!D30,1462765277!D30,1462766252!D30,1462767210!D30,1462768185!D30,1462769159!D30,1462770134!D30,1462771108!D30,1462772083!D30,1462773058!D30,1462774016!D30,1462774990!D30,1462775966!D30,1462776940!D30,1462777915!D30,1462778890!D30)</f>
        <v>0</v>
      </c>
      <c r="E30">
        <f>MEDIAN(1462750741!E30,1462751717!E30,1462752675!E30,1462753649!E30,1462754606!E30,1462755581!E30,1462756539!E30,1462757513!E30,1462758471!E30,1462759446!E30,1462760420!E30,1462761395!E30,1462762370!E30,1462763328!E30,1462764303!E30,1462765277!E30,1462766252!E30,1462767210!E30,1462768185!E30,1462769159!E30,1462770134!E30,1462771108!E30,1462772083!E30,1462773058!E30,1462774016!E30,1462774990!E30,1462775966!E30,1462776940!E30,1462777915!E30,1462778890!E30)</f>
        <v>0</v>
      </c>
      <c r="F30">
        <f>MEDIAN(1462750741!F30,1462751717!F30,1462752675!F30,1462753649!F30,1462754606!F30,1462755581!F30,1462756539!F30,1462757513!F30,1462758471!F30,1462759446!F30,1462760420!F30,1462761395!F30,1462762370!F30,1462763328!F30,1462764303!F30,1462765277!F30,1462766252!F30,1462767210!F30,1462768185!F30,1462769159!F30,1462770134!F30,1462771108!F30,1462772083!F30,1462773058!F30,1462774016!F30,1462774990!F30,1462775966!F30,1462776940!F30,1462777915!F30,1462778890!F30)</f>
        <v>0</v>
      </c>
      <c r="G30">
        <f>MEDIAN(1462750741!G30,1462751717!G30,1462752675!G30,1462753649!G30,1462754606!G30,1462755581!G30,1462756539!G30,1462757513!G30,1462758471!G30,1462759446!G30,1462760420!G30,1462761395!G30,1462762370!G30,1462763328!G30,1462764303!G30,1462765277!G30,1462766252!G30,1462767210!G30,1462768185!G30,1462769159!G30,1462770134!G30,1462771108!G30,1462772083!G30,1462773058!G30,1462774016!G30,1462774990!G30,1462775966!G30,1462776940!G30,1462777915!G30,1462778890!G30)</f>
        <v>0</v>
      </c>
      <c r="H30">
        <f>MEDIAN(1462750741!H30,1462751717!H30,1462752675!H30,1462753649!H30,1462754606!H30,1462755581!H30,1462756539!H30,1462757513!H30,1462758471!H30,1462759446!H30,1462760420!H30,1462761395!H30,1462762370!H30,1462763328!H30,1462764303!H30,1462765277!H30,1462766252!H30,1462767210!H30,1462768185!H30,1462769159!H30,1462770134!H30,1462771108!H30,1462772083!H30,1462773058!H30,1462774016!H30,1462774990!H30,1462775966!H30,1462776940!H30,1462777915!H30,1462778890!H30)</f>
        <v>0</v>
      </c>
      <c r="I30">
        <f>MEDIAN(1462750741!I30,1462751717!I30,1462752675!I30,1462753649!I30,1462754606!I30,1462755581!I30,1462756539!I30,1462757513!I30,1462758471!I30,1462759446!I30,1462760420!I30,1462761395!I30,1462762370!I30,1462763328!I30,1462764303!I30,1462765277!I30,1462766252!I30,1462767210!I30,1462768185!I30,1462769159!I30,1462770134!I30,1462771108!I30,1462772083!I30,1462773058!I30,1462774016!I30,1462774990!I30,1462775966!I30,1462776940!I30,1462777915!I30,1462778890!I30)</f>
        <v>0</v>
      </c>
      <c r="J30">
        <f>MEDIAN(1462750741!J30,1462751717!J30,1462752675!J30,1462753649!J30,1462754606!J30,1462755581!J30,1462756539!J30,1462757513!J30,1462758471!J30,1462759446!J30,1462760420!J30,1462761395!J30,1462762370!J30,1462763328!J30,1462764303!J30,1462765277!J30,1462766252!J30,1462767210!J30,1462768185!J30,1462769159!J30,1462770134!J30,1462771108!J30,1462772083!J30,1462773058!J30,1462774016!J30,1462774990!J30,1462775966!J30,1462776940!J30,1462777915!J30,1462778890!J30)</f>
        <v>0</v>
      </c>
      <c r="K30">
        <f>MEDIAN(1462750741!K30,1462751717!K30,1462752675!K30,1462753649!K30,1462754606!K30,1462755581!K30,1462756539!K30,1462757513!K30,1462758471!K30,1462759446!K30,1462760420!K30,1462761395!K30,1462762370!K30,1462763328!K30,1462764303!K30,1462765277!K30,1462766252!K30,1462767210!K30,1462768185!K30,1462769159!K30,1462770134!K30,1462771108!K30,1462772083!K30,1462773058!K30,1462774016!K30,1462774990!K30,1462775966!K30,1462776940!K30,1462777915!K30,1462778890!K30)</f>
        <v>0</v>
      </c>
    </row>
    <row r="31" spans="1:11">
      <c r="A31">
        <f>MEDIAN(1462750741!A31,1462751717!A31,1462752675!A31,1462753649!A31,1462754606!A31,1462755581!A31,1462756539!A31,1462757513!A31,1462758471!A31,1462759446!A31,1462760420!A31,1462761395!A31,1462762370!A31,1462763328!A31,1462764303!A31,1462765277!A31,1462766252!A31,1462767210!A31,1462768185!A31,1462769159!A31,1462770134!A31,1462771108!A31,1462772083!A31,1462773058!A31,1462774016!A31,1462774990!A31,1462775966!A31,1462776940!A31,1462777915!A31,1462778890!A31)</f>
        <v>0</v>
      </c>
      <c r="B31">
        <f>MEDIAN(1462750741!B31,1462751717!B31,1462752675!B31,1462753649!B31,1462754606!B31,1462755581!B31,1462756539!B31,1462757513!B31,1462758471!B31,1462759446!B31,1462760420!B31,1462761395!B31,1462762370!B31,1462763328!B31,1462764303!B31,1462765277!B31,1462766252!B31,1462767210!B31,1462768185!B31,1462769159!B31,1462770134!B31,1462771108!B31,1462772083!B31,1462773058!B31,1462774016!B31,1462774990!B31,1462775966!B31,1462776940!B31,1462777915!B31,1462778890!B31)</f>
        <v>0</v>
      </c>
      <c r="C31">
        <f>MEDIAN(1462750741!C31,1462751717!C31,1462752675!C31,1462753649!C31,1462754606!C31,1462755581!C31,1462756539!C31,1462757513!C31,1462758471!C31,1462759446!C31,1462760420!C31,1462761395!C31,1462762370!C31,1462763328!C31,1462764303!C31,1462765277!C31,1462766252!C31,1462767210!C31,1462768185!C31,1462769159!C31,1462770134!C31,1462771108!C31,1462772083!C31,1462773058!C31,1462774016!C31,1462774990!C31,1462775966!C31,1462776940!C31,1462777915!C31,1462778890!C31)</f>
        <v>0</v>
      </c>
      <c r="D31">
        <f>MEDIAN(1462750741!D31,1462751717!D31,1462752675!D31,1462753649!D31,1462754606!D31,1462755581!D31,1462756539!D31,1462757513!D31,1462758471!D31,1462759446!D31,1462760420!D31,1462761395!D31,1462762370!D31,1462763328!D31,1462764303!D31,1462765277!D31,1462766252!D31,1462767210!D31,1462768185!D31,1462769159!D31,1462770134!D31,1462771108!D31,1462772083!D31,1462773058!D31,1462774016!D31,1462774990!D31,1462775966!D31,1462776940!D31,1462777915!D31,1462778890!D31)</f>
        <v>0</v>
      </c>
      <c r="E31">
        <f>MEDIAN(1462750741!E31,1462751717!E31,1462752675!E31,1462753649!E31,1462754606!E31,1462755581!E31,1462756539!E31,1462757513!E31,1462758471!E31,1462759446!E31,1462760420!E31,1462761395!E31,1462762370!E31,1462763328!E31,1462764303!E31,1462765277!E31,1462766252!E31,1462767210!E31,1462768185!E31,1462769159!E31,1462770134!E31,1462771108!E31,1462772083!E31,1462773058!E31,1462774016!E31,1462774990!E31,1462775966!E31,1462776940!E31,1462777915!E31,1462778890!E31)</f>
        <v>0</v>
      </c>
      <c r="F31">
        <f>MEDIAN(1462750741!F31,1462751717!F31,1462752675!F31,1462753649!F31,1462754606!F31,1462755581!F31,1462756539!F31,1462757513!F31,1462758471!F31,1462759446!F31,1462760420!F31,1462761395!F31,1462762370!F31,1462763328!F31,1462764303!F31,1462765277!F31,1462766252!F31,1462767210!F31,1462768185!F31,1462769159!F31,1462770134!F31,1462771108!F31,1462772083!F31,1462773058!F31,1462774016!F31,1462774990!F31,1462775966!F31,1462776940!F31,1462777915!F31,1462778890!F31)</f>
        <v>0</v>
      </c>
      <c r="G31">
        <f>MEDIAN(1462750741!G31,1462751717!G31,1462752675!G31,1462753649!G31,1462754606!G31,1462755581!G31,1462756539!G31,1462757513!G31,1462758471!G31,1462759446!G31,1462760420!G31,1462761395!G31,1462762370!G31,1462763328!G31,1462764303!G31,1462765277!G31,1462766252!G31,1462767210!G31,1462768185!G31,1462769159!G31,1462770134!G31,1462771108!G31,1462772083!G31,1462773058!G31,1462774016!G31,1462774990!G31,1462775966!G31,1462776940!G31,1462777915!G31,1462778890!G31)</f>
        <v>0</v>
      </c>
      <c r="H31">
        <f>MEDIAN(1462750741!H31,1462751717!H31,1462752675!H31,1462753649!H31,1462754606!H31,1462755581!H31,1462756539!H31,1462757513!H31,1462758471!H31,1462759446!H31,1462760420!H31,1462761395!H31,1462762370!H31,1462763328!H31,1462764303!H31,1462765277!H31,1462766252!H31,1462767210!H31,1462768185!H31,1462769159!H31,1462770134!H31,1462771108!H31,1462772083!H31,1462773058!H31,1462774016!H31,1462774990!H31,1462775966!H31,1462776940!H31,1462777915!H31,1462778890!H31)</f>
        <v>0</v>
      </c>
      <c r="I31">
        <f>MEDIAN(1462750741!I31,1462751717!I31,1462752675!I31,1462753649!I31,1462754606!I31,1462755581!I31,1462756539!I31,1462757513!I31,1462758471!I31,1462759446!I31,1462760420!I31,1462761395!I31,1462762370!I31,1462763328!I31,1462764303!I31,1462765277!I31,1462766252!I31,1462767210!I31,1462768185!I31,1462769159!I31,1462770134!I31,1462771108!I31,1462772083!I31,1462773058!I31,1462774016!I31,1462774990!I31,1462775966!I31,1462776940!I31,1462777915!I31,1462778890!I31)</f>
        <v>0</v>
      </c>
      <c r="J31">
        <f>MEDIAN(1462750741!J31,1462751717!J31,1462752675!J31,1462753649!J31,1462754606!J31,1462755581!J31,1462756539!J31,1462757513!J31,1462758471!J31,1462759446!J31,1462760420!J31,1462761395!J31,1462762370!J31,1462763328!J31,1462764303!J31,1462765277!J31,1462766252!J31,1462767210!J31,1462768185!J31,1462769159!J31,1462770134!J31,1462771108!J31,1462772083!J31,1462773058!J31,1462774016!J31,1462774990!J31,1462775966!J31,1462776940!J31,1462777915!J31,1462778890!J31)</f>
        <v>0</v>
      </c>
      <c r="K31">
        <f>MEDIAN(1462750741!K31,1462751717!K31,1462752675!K31,1462753649!K31,1462754606!K31,1462755581!K31,1462756539!K31,1462757513!K31,1462758471!K31,1462759446!K31,1462760420!K31,1462761395!K31,1462762370!K31,1462763328!K31,1462764303!K31,1462765277!K31,1462766252!K31,1462767210!K31,1462768185!K31,1462769159!K31,1462770134!K31,1462771108!K31,1462772083!K31,1462773058!K31,1462774016!K31,1462774990!K31,1462775966!K31,1462776940!K31,1462777915!K31,1462778890!K31)</f>
        <v>0</v>
      </c>
    </row>
    <row r="32" spans="1:11">
      <c r="A32">
        <f>MEDIAN(1462750741!A32,1462751717!A32,1462752675!A32,1462753649!A32,1462754606!A32,1462755581!A32,1462756539!A32,1462757513!A32,1462758471!A32,1462759446!A32,1462760420!A32,1462761395!A32,1462762370!A32,1462763328!A32,1462764303!A32,1462765277!A32,1462766252!A32,1462767210!A32,1462768185!A32,1462769159!A32,1462770134!A32,1462771108!A32,1462772083!A32,1462773058!A32,1462774016!A32,1462774990!A32,1462775966!A32,1462776940!A32,1462777915!A32,1462778890!A32)</f>
        <v>0</v>
      </c>
      <c r="B32">
        <f>MEDIAN(1462750741!B32,1462751717!B32,1462752675!B32,1462753649!B32,1462754606!B32,1462755581!B32,1462756539!B32,1462757513!B32,1462758471!B32,1462759446!B32,1462760420!B32,1462761395!B32,1462762370!B32,1462763328!B32,1462764303!B32,1462765277!B32,1462766252!B32,1462767210!B32,1462768185!B32,1462769159!B32,1462770134!B32,1462771108!B32,1462772083!B32,1462773058!B32,1462774016!B32,1462774990!B32,1462775966!B32,1462776940!B32,1462777915!B32,1462778890!B32)</f>
        <v>0</v>
      </c>
      <c r="C32">
        <f>MEDIAN(1462750741!C32,1462751717!C32,1462752675!C32,1462753649!C32,1462754606!C32,1462755581!C32,1462756539!C32,1462757513!C32,1462758471!C32,1462759446!C32,1462760420!C32,1462761395!C32,1462762370!C32,1462763328!C32,1462764303!C32,1462765277!C32,1462766252!C32,1462767210!C32,1462768185!C32,1462769159!C32,1462770134!C32,1462771108!C32,1462772083!C32,1462773058!C32,1462774016!C32,1462774990!C32,1462775966!C32,1462776940!C32,1462777915!C32,1462778890!C32)</f>
        <v>0</v>
      </c>
      <c r="D32">
        <f>MEDIAN(1462750741!D32,1462751717!D32,1462752675!D32,1462753649!D32,1462754606!D32,1462755581!D32,1462756539!D32,1462757513!D32,1462758471!D32,1462759446!D32,1462760420!D32,1462761395!D32,1462762370!D32,1462763328!D32,1462764303!D32,1462765277!D32,1462766252!D32,1462767210!D32,1462768185!D32,1462769159!D32,1462770134!D32,1462771108!D32,1462772083!D32,1462773058!D32,1462774016!D32,1462774990!D32,1462775966!D32,1462776940!D32,1462777915!D32,1462778890!D32)</f>
        <v>0</v>
      </c>
      <c r="E32">
        <f>MEDIAN(1462750741!E32,1462751717!E32,1462752675!E32,1462753649!E32,1462754606!E32,1462755581!E32,1462756539!E32,1462757513!E32,1462758471!E32,1462759446!E32,1462760420!E32,1462761395!E32,1462762370!E32,1462763328!E32,1462764303!E32,1462765277!E32,1462766252!E32,1462767210!E32,1462768185!E32,1462769159!E32,1462770134!E32,1462771108!E32,1462772083!E32,1462773058!E32,1462774016!E32,1462774990!E32,1462775966!E32,1462776940!E32,1462777915!E32,1462778890!E32)</f>
        <v>0</v>
      </c>
      <c r="F32">
        <f>MEDIAN(1462750741!F32,1462751717!F32,1462752675!F32,1462753649!F32,1462754606!F32,1462755581!F32,1462756539!F32,1462757513!F32,1462758471!F32,1462759446!F32,1462760420!F32,1462761395!F32,1462762370!F32,1462763328!F32,1462764303!F32,1462765277!F32,1462766252!F32,1462767210!F32,1462768185!F32,1462769159!F32,1462770134!F32,1462771108!F32,1462772083!F32,1462773058!F32,1462774016!F32,1462774990!F32,1462775966!F32,1462776940!F32,1462777915!F32,1462778890!F32)</f>
        <v>0</v>
      </c>
      <c r="G32">
        <f>MEDIAN(1462750741!G32,1462751717!G32,1462752675!G32,1462753649!G32,1462754606!G32,1462755581!G32,1462756539!G32,1462757513!G32,1462758471!G32,1462759446!G32,1462760420!G32,1462761395!G32,1462762370!G32,1462763328!G32,1462764303!G32,1462765277!G32,1462766252!G32,1462767210!G32,1462768185!G32,1462769159!G32,1462770134!G32,1462771108!G32,1462772083!G32,1462773058!G32,1462774016!G32,1462774990!G32,1462775966!G32,1462776940!G32,1462777915!G32,1462778890!G32)</f>
        <v>0</v>
      </c>
      <c r="H32">
        <f>MEDIAN(1462750741!H32,1462751717!H32,1462752675!H32,1462753649!H32,1462754606!H32,1462755581!H32,1462756539!H32,1462757513!H32,1462758471!H32,1462759446!H32,1462760420!H32,1462761395!H32,1462762370!H32,1462763328!H32,1462764303!H32,1462765277!H32,1462766252!H32,1462767210!H32,1462768185!H32,1462769159!H32,1462770134!H32,1462771108!H32,1462772083!H32,1462773058!H32,1462774016!H32,1462774990!H32,1462775966!H32,1462776940!H32,1462777915!H32,1462778890!H32)</f>
        <v>0</v>
      </c>
      <c r="I32">
        <f>MEDIAN(1462750741!I32,1462751717!I32,1462752675!I32,1462753649!I32,1462754606!I32,1462755581!I32,1462756539!I32,1462757513!I32,1462758471!I32,1462759446!I32,1462760420!I32,1462761395!I32,1462762370!I32,1462763328!I32,1462764303!I32,1462765277!I32,1462766252!I32,1462767210!I32,1462768185!I32,1462769159!I32,1462770134!I32,1462771108!I32,1462772083!I32,1462773058!I32,1462774016!I32,1462774990!I32,1462775966!I32,1462776940!I32,1462777915!I32,1462778890!I32)</f>
        <v>0</v>
      </c>
      <c r="J32">
        <f>MEDIAN(1462750741!J32,1462751717!J32,1462752675!J32,1462753649!J32,1462754606!J32,1462755581!J32,1462756539!J32,1462757513!J32,1462758471!J32,1462759446!J32,1462760420!J32,1462761395!J32,1462762370!J32,1462763328!J32,1462764303!J32,1462765277!J32,1462766252!J32,1462767210!J32,1462768185!J32,1462769159!J32,1462770134!J32,1462771108!J32,1462772083!J32,1462773058!J32,1462774016!J32,1462774990!J32,1462775966!J32,1462776940!J32,1462777915!J32,1462778890!J32)</f>
        <v>0</v>
      </c>
      <c r="K32">
        <f>MEDIAN(1462750741!K32,1462751717!K32,1462752675!K32,1462753649!K32,1462754606!K32,1462755581!K32,1462756539!K32,1462757513!K32,1462758471!K32,1462759446!K32,1462760420!K32,1462761395!K32,1462762370!K32,1462763328!K32,1462764303!K32,1462765277!K32,1462766252!K32,1462767210!K32,1462768185!K32,1462769159!K32,1462770134!K32,1462771108!K32,1462772083!K32,1462773058!K32,1462774016!K32,1462774990!K32,1462775966!K32,1462776940!K32,1462777915!K32,1462778890!K32)</f>
        <v>0</v>
      </c>
    </row>
    <row r="33" spans="1:11">
      <c r="A33">
        <f>MEDIAN(1462750741!A33,1462751717!A33,1462752675!A33,1462753649!A33,1462754606!A33,1462755581!A33,1462756539!A33,1462757513!A33,1462758471!A33,1462759446!A33,1462760420!A33,1462761395!A33,1462762370!A33,1462763328!A33,1462764303!A33,1462765277!A33,1462766252!A33,1462767210!A33,1462768185!A33,1462769159!A33,1462770134!A33,1462771108!A33,1462772083!A33,1462773058!A33,1462774016!A33,1462774990!A33,1462775966!A33,1462776940!A33,1462777915!A33,1462778890!A33)</f>
        <v>0</v>
      </c>
      <c r="B33">
        <f>MEDIAN(1462750741!B33,1462751717!B33,1462752675!B33,1462753649!B33,1462754606!B33,1462755581!B33,1462756539!B33,1462757513!B33,1462758471!B33,1462759446!B33,1462760420!B33,1462761395!B33,1462762370!B33,1462763328!B33,1462764303!B33,1462765277!B33,1462766252!B33,1462767210!B33,1462768185!B33,1462769159!B33,1462770134!B33,1462771108!B33,1462772083!B33,1462773058!B33,1462774016!B33,1462774990!B33,1462775966!B33,1462776940!B33,1462777915!B33,1462778890!B33)</f>
        <v>0</v>
      </c>
      <c r="C33">
        <f>MEDIAN(1462750741!C33,1462751717!C33,1462752675!C33,1462753649!C33,1462754606!C33,1462755581!C33,1462756539!C33,1462757513!C33,1462758471!C33,1462759446!C33,1462760420!C33,1462761395!C33,1462762370!C33,1462763328!C33,1462764303!C33,1462765277!C33,1462766252!C33,1462767210!C33,1462768185!C33,1462769159!C33,1462770134!C33,1462771108!C33,1462772083!C33,1462773058!C33,1462774016!C33,1462774990!C33,1462775966!C33,1462776940!C33,1462777915!C33,1462778890!C33)</f>
        <v>0</v>
      </c>
      <c r="D33">
        <f>MEDIAN(1462750741!D33,1462751717!D33,1462752675!D33,1462753649!D33,1462754606!D33,1462755581!D33,1462756539!D33,1462757513!D33,1462758471!D33,1462759446!D33,1462760420!D33,1462761395!D33,1462762370!D33,1462763328!D33,1462764303!D33,1462765277!D33,1462766252!D33,1462767210!D33,1462768185!D33,1462769159!D33,1462770134!D33,1462771108!D33,1462772083!D33,1462773058!D33,1462774016!D33,1462774990!D33,1462775966!D33,1462776940!D33,1462777915!D33,1462778890!D33)</f>
        <v>0</v>
      </c>
      <c r="E33">
        <f>MEDIAN(1462750741!E33,1462751717!E33,1462752675!E33,1462753649!E33,1462754606!E33,1462755581!E33,1462756539!E33,1462757513!E33,1462758471!E33,1462759446!E33,1462760420!E33,1462761395!E33,1462762370!E33,1462763328!E33,1462764303!E33,1462765277!E33,1462766252!E33,1462767210!E33,1462768185!E33,1462769159!E33,1462770134!E33,1462771108!E33,1462772083!E33,1462773058!E33,1462774016!E33,1462774990!E33,1462775966!E33,1462776940!E33,1462777915!E33,1462778890!E33)</f>
        <v>0</v>
      </c>
      <c r="F33">
        <f>MEDIAN(1462750741!F33,1462751717!F33,1462752675!F33,1462753649!F33,1462754606!F33,1462755581!F33,1462756539!F33,1462757513!F33,1462758471!F33,1462759446!F33,1462760420!F33,1462761395!F33,1462762370!F33,1462763328!F33,1462764303!F33,1462765277!F33,1462766252!F33,1462767210!F33,1462768185!F33,1462769159!F33,1462770134!F33,1462771108!F33,1462772083!F33,1462773058!F33,1462774016!F33,1462774990!F33,1462775966!F33,1462776940!F33,1462777915!F33,1462778890!F33)</f>
        <v>0</v>
      </c>
      <c r="G33">
        <f>MEDIAN(1462750741!G33,1462751717!G33,1462752675!G33,1462753649!G33,1462754606!G33,1462755581!G33,1462756539!G33,1462757513!G33,1462758471!G33,1462759446!G33,1462760420!G33,1462761395!G33,1462762370!G33,1462763328!G33,1462764303!G33,1462765277!G33,1462766252!G33,1462767210!G33,1462768185!G33,1462769159!G33,1462770134!G33,1462771108!G33,1462772083!G33,1462773058!G33,1462774016!G33,1462774990!G33,1462775966!G33,1462776940!G33,1462777915!G33,1462778890!G33)</f>
        <v>0</v>
      </c>
      <c r="H33">
        <f>MEDIAN(1462750741!H33,1462751717!H33,1462752675!H33,1462753649!H33,1462754606!H33,1462755581!H33,1462756539!H33,1462757513!H33,1462758471!H33,1462759446!H33,1462760420!H33,1462761395!H33,1462762370!H33,1462763328!H33,1462764303!H33,1462765277!H33,1462766252!H33,1462767210!H33,1462768185!H33,1462769159!H33,1462770134!H33,1462771108!H33,1462772083!H33,1462773058!H33,1462774016!H33,1462774990!H33,1462775966!H33,1462776940!H33,1462777915!H33,1462778890!H33)</f>
        <v>0</v>
      </c>
      <c r="I33">
        <f>MEDIAN(1462750741!I33,1462751717!I33,1462752675!I33,1462753649!I33,1462754606!I33,1462755581!I33,1462756539!I33,1462757513!I33,1462758471!I33,1462759446!I33,1462760420!I33,1462761395!I33,1462762370!I33,1462763328!I33,1462764303!I33,1462765277!I33,1462766252!I33,1462767210!I33,1462768185!I33,1462769159!I33,1462770134!I33,1462771108!I33,1462772083!I33,1462773058!I33,1462774016!I33,1462774990!I33,1462775966!I33,1462776940!I33,1462777915!I33,1462778890!I33)</f>
        <v>0</v>
      </c>
      <c r="J33">
        <f>MEDIAN(1462750741!J33,1462751717!J33,1462752675!J33,1462753649!J33,1462754606!J33,1462755581!J33,1462756539!J33,1462757513!J33,1462758471!J33,1462759446!J33,1462760420!J33,1462761395!J33,1462762370!J33,1462763328!J33,1462764303!J33,1462765277!J33,1462766252!J33,1462767210!J33,1462768185!J33,1462769159!J33,1462770134!J33,1462771108!J33,1462772083!J33,1462773058!J33,1462774016!J33,1462774990!J33,1462775966!J33,1462776940!J33,1462777915!J33,1462778890!J33)</f>
        <v>0</v>
      </c>
      <c r="K33">
        <f>MEDIAN(1462750741!K33,1462751717!K33,1462752675!K33,1462753649!K33,1462754606!K33,1462755581!K33,1462756539!K33,1462757513!K33,1462758471!K33,1462759446!K33,1462760420!K33,1462761395!K33,1462762370!K33,1462763328!K33,1462764303!K33,1462765277!K33,1462766252!K33,1462767210!K33,1462768185!K33,1462769159!K33,1462770134!K33,1462771108!K33,1462772083!K33,1462773058!K33,1462774016!K33,1462774990!K33,1462775966!K33,1462776940!K33,1462777915!K33,1462778890!K33)</f>
        <v>0</v>
      </c>
    </row>
    <row r="34" spans="1:11">
      <c r="A34">
        <f>MEDIAN(1462750741!A34,1462751717!A34,1462752675!A34,1462753649!A34,1462754606!A34,1462755581!A34,1462756539!A34,1462757513!A34,1462758471!A34,1462759446!A34,1462760420!A34,1462761395!A34,1462762370!A34,1462763328!A34,1462764303!A34,1462765277!A34,1462766252!A34,1462767210!A34,1462768185!A34,1462769159!A34,1462770134!A34,1462771108!A34,1462772083!A34,1462773058!A34,1462774016!A34,1462774990!A34,1462775966!A34,1462776940!A34,1462777915!A34,1462778890!A34)</f>
        <v>0</v>
      </c>
      <c r="B34">
        <f>MEDIAN(1462750741!B34,1462751717!B34,1462752675!B34,1462753649!B34,1462754606!B34,1462755581!B34,1462756539!B34,1462757513!B34,1462758471!B34,1462759446!B34,1462760420!B34,1462761395!B34,1462762370!B34,1462763328!B34,1462764303!B34,1462765277!B34,1462766252!B34,1462767210!B34,1462768185!B34,1462769159!B34,1462770134!B34,1462771108!B34,1462772083!B34,1462773058!B34,1462774016!B34,1462774990!B34,1462775966!B34,1462776940!B34,1462777915!B34,1462778890!B34)</f>
        <v>0</v>
      </c>
      <c r="C34">
        <f>MEDIAN(1462750741!C34,1462751717!C34,1462752675!C34,1462753649!C34,1462754606!C34,1462755581!C34,1462756539!C34,1462757513!C34,1462758471!C34,1462759446!C34,1462760420!C34,1462761395!C34,1462762370!C34,1462763328!C34,1462764303!C34,1462765277!C34,1462766252!C34,1462767210!C34,1462768185!C34,1462769159!C34,1462770134!C34,1462771108!C34,1462772083!C34,1462773058!C34,1462774016!C34,1462774990!C34,1462775966!C34,1462776940!C34,1462777915!C34,1462778890!C34)</f>
        <v>0</v>
      </c>
      <c r="D34">
        <f>MEDIAN(1462750741!D34,1462751717!D34,1462752675!D34,1462753649!D34,1462754606!D34,1462755581!D34,1462756539!D34,1462757513!D34,1462758471!D34,1462759446!D34,1462760420!D34,1462761395!D34,1462762370!D34,1462763328!D34,1462764303!D34,1462765277!D34,1462766252!D34,1462767210!D34,1462768185!D34,1462769159!D34,1462770134!D34,1462771108!D34,1462772083!D34,1462773058!D34,1462774016!D34,1462774990!D34,1462775966!D34,1462776940!D34,1462777915!D34,1462778890!D34)</f>
        <v>0</v>
      </c>
      <c r="E34">
        <f>MEDIAN(1462750741!E34,1462751717!E34,1462752675!E34,1462753649!E34,1462754606!E34,1462755581!E34,1462756539!E34,1462757513!E34,1462758471!E34,1462759446!E34,1462760420!E34,1462761395!E34,1462762370!E34,1462763328!E34,1462764303!E34,1462765277!E34,1462766252!E34,1462767210!E34,1462768185!E34,1462769159!E34,1462770134!E34,1462771108!E34,1462772083!E34,1462773058!E34,1462774016!E34,1462774990!E34,1462775966!E34,1462776940!E34,1462777915!E34,1462778890!E34)</f>
        <v>0</v>
      </c>
      <c r="F34">
        <f>MEDIAN(1462750741!F34,1462751717!F34,1462752675!F34,1462753649!F34,1462754606!F34,1462755581!F34,1462756539!F34,1462757513!F34,1462758471!F34,1462759446!F34,1462760420!F34,1462761395!F34,1462762370!F34,1462763328!F34,1462764303!F34,1462765277!F34,1462766252!F34,1462767210!F34,1462768185!F34,1462769159!F34,1462770134!F34,1462771108!F34,1462772083!F34,1462773058!F34,1462774016!F34,1462774990!F34,1462775966!F34,1462776940!F34,1462777915!F34,1462778890!F34)</f>
        <v>0</v>
      </c>
      <c r="G34">
        <f>MEDIAN(1462750741!G34,1462751717!G34,1462752675!G34,1462753649!G34,1462754606!G34,1462755581!G34,1462756539!G34,1462757513!G34,1462758471!G34,1462759446!G34,1462760420!G34,1462761395!G34,1462762370!G34,1462763328!G34,1462764303!G34,1462765277!G34,1462766252!G34,1462767210!G34,1462768185!G34,1462769159!G34,1462770134!G34,1462771108!G34,1462772083!G34,1462773058!G34,1462774016!G34,1462774990!G34,1462775966!G34,1462776940!G34,1462777915!G34,1462778890!G34)</f>
        <v>0</v>
      </c>
      <c r="H34">
        <f>MEDIAN(1462750741!H34,1462751717!H34,1462752675!H34,1462753649!H34,1462754606!H34,1462755581!H34,1462756539!H34,1462757513!H34,1462758471!H34,1462759446!H34,1462760420!H34,1462761395!H34,1462762370!H34,1462763328!H34,1462764303!H34,1462765277!H34,1462766252!H34,1462767210!H34,1462768185!H34,1462769159!H34,1462770134!H34,1462771108!H34,1462772083!H34,1462773058!H34,1462774016!H34,1462774990!H34,1462775966!H34,1462776940!H34,1462777915!H34,1462778890!H34)</f>
        <v>0</v>
      </c>
      <c r="I34">
        <f>MEDIAN(1462750741!I34,1462751717!I34,1462752675!I34,1462753649!I34,1462754606!I34,1462755581!I34,1462756539!I34,1462757513!I34,1462758471!I34,1462759446!I34,1462760420!I34,1462761395!I34,1462762370!I34,1462763328!I34,1462764303!I34,1462765277!I34,1462766252!I34,1462767210!I34,1462768185!I34,1462769159!I34,1462770134!I34,1462771108!I34,1462772083!I34,1462773058!I34,1462774016!I34,1462774990!I34,1462775966!I34,1462776940!I34,1462777915!I34,1462778890!I34)</f>
        <v>0</v>
      </c>
      <c r="J34">
        <f>MEDIAN(1462750741!J34,1462751717!J34,1462752675!J34,1462753649!J34,1462754606!J34,1462755581!J34,1462756539!J34,1462757513!J34,1462758471!J34,1462759446!J34,1462760420!J34,1462761395!J34,1462762370!J34,1462763328!J34,1462764303!J34,1462765277!J34,1462766252!J34,1462767210!J34,1462768185!J34,1462769159!J34,1462770134!J34,1462771108!J34,1462772083!J34,1462773058!J34,1462774016!J34,1462774990!J34,1462775966!J34,1462776940!J34,1462777915!J34,1462778890!J34)</f>
        <v>0</v>
      </c>
      <c r="K34">
        <f>MEDIAN(1462750741!K34,1462751717!K34,1462752675!K34,1462753649!K34,1462754606!K34,1462755581!K34,1462756539!K34,1462757513!K34,1462758471!K34,1462759446!K34,1462760420!K34,1462761395!K34,1462762370!K34,1462763328!K34,1462764303!K34,1462765277!K34,1462766252!K34,1462767210!K34,1462768185!K34,1462769159!K34,1462770134!K34,1462771108!K34,1462772083!K34,1462773058!K34,1462774016!K34,1462774990!K34,1462775966!K34,1462776940!K34,1462777915!K34,1462778890!K34)</f>
        <v>0</v>
      </c>
    </row>
    <row r="35" spans="1:11">
      <c r="A35">
        <f>MEDIAN(1462750741!A35,1462751717!A35,1462752675!A35,1462753649!A35,1462754606!A35,1462755581!A35,1462756539!A35,1462757513!A35,1462758471!A35,1462759446!A35,1462760420!A35,1462761395!A35,1462762370!A35,1462763328!A35,1462764303!A35,1462765277!A35,1462766252!A35,1462767210!A35,1462768185!A35,1462769159!A35,1462770134!A35,1462771108!A35,1462772083!A35,1462773058!A35,1462774016!A35,1462774990!A35,1462775966!A35,1462776940!A35,1462777915!A35,1462778890!A35)</f>
        <v>0</v>
      </c>
      <c r="B35">
        <f>MEDIAN(1462750741!B35,1462751717!B35,1462752675!B35,1462753649!B35,1462754606!B35,1462755581!B35,1462756539!B35,1462757513!B35,1462758471!B35,1462759446!B35,1462760420!B35,1462761395!B35,1462762370!B35,1462763328!B35,1462764303!B35,1462765277!B35,1462766252!B35,1462767210!B35,1462768185!B35,1462769159!B35,1462770134!B35,1462771108!B35,1462772083!B35,1462773058!B35,1462774016!B35,1462774990!B35,1462775966!B35,1462776940!B35,1462777915!B35,1462778890!B35)</f>
        <v>0</v>
      </c>
      <c r="C35">
        <f>MEDIAN(1462750741!C35,1462751717!C35,1462752675!C35,1462753649!C35,1462754606!C35,1462755581!C35,1462756539!C35,1462757513!C35,1462758471!C35,1462759446!C35,1462760420!C35,1462761395!C35,1462762370!C35,1462763328!C35,1462764303!C35,1462765277!C35,1462766252!C35,1462767210!C35,1462768185!C35,1462769159!C35,1462770134!C35,1462771108!C35,1462772083!C35,1462773058!C35,1462774016!C35,1462774990!C35,1462775966!C35,1462776940!C35,1462777915!C35,1462778890!C35)</f>
        <v>0</v>
      </c>
      <c r="D35">
        <f>MEDIAN(1462750741!D35,1462751717!D35,1462752675!D35,1462753649!D35,1462754606!D35,1462755581!D35,1462756539!D35,1462757513!D35,1462758471!D35,1462759446!D35,1462760420!D35,1462761395!D35,1462762370!D35,1462763328!D35,1462764303!D35,1462765277!D35,1462766252!D35,1462767210!D35,1462768185!D35,1462769159!D35,1462770134!D35,1462771108!D35,1462772083!D35,1462773058!D35,1462774016!D35,1462774990!D35,1462775966!D35,1462776940!D35,1462777915!D35,1462778890!D35)</f>
        <v>0</v>
      </c>
      <c r="E35">
        <f>MEDIAN(1462750741!E35,1462751717!E35,1462752675!E35,1462753649!E35,1462754606!E35,1462755581!E35,1462756539!E35,1462757513!E35,1462758471!E35,1462759446!E35,1462760420!E35,1462761395!E35,1462762370!E35,1462763328!E35,1462764303!E35,1462765277!E35,1462766252!E35,1462767210!E35,1462768185!E35,1462769159!E35,1462770134!E35,1462771108!E35,1462772083!E35,1462773058!E35,1462774016!E35,1462774990!E35,1462775966!E35,1462776940!E35,1462777915!E35,1462778890!E35)</f>
        <v>0</v>
      </c>
      <c r="F35">
        <f>MEDIAN(1462750741!F35,1462751717!F35,1462752675!F35,1462753649!F35,1462754606!F35,1462755581!F35,1462756539!F35,1462757513!F35,1462758471!F35,1462759446!F35,1462760420!F35,1462761395!F35,1462762370!F35,1462763328!F35,1462764303!F35,1462765277!F35,1462766252!F35,1462767210!F35,1462768185!F35,1462769159!F35,1462770134!F35,1462771108!F35,1462772083!F35,1462773058!F35,1462774016!F35,1462774990!F35,1462775966!F35,1462776940!F35,1462777915!F35,1462778890!F35)</f>
        <v>0</v>
      </c>
      <c r="G35">
        <f>MEDIAN(1462750741!G35,1462751717!G35,1462752675!G35,1462753649!G35,1462754606!G35,1462755581!G35,1462756539!G35,1462757513!G35,1462758471!G35,1462759446!G35,1462760420!G35,1462761395!G35,1462762370!G35,1462763328!G35,1462764303!G35,1462765277!G35,1462766252!G35,1462767210!G35,1462768185!G35,1462769159!G35,1462770134!G35,1462771108!G35,1462772083!G35,1462773058!G35,1462774016!G35,1462774990!G35,1462775966!G35,1462776940!G35,1462777915!G35,1462778890!G35)</f>
        <v>0</v>
      </c>
      <c r="H35">
        <f>MEDIAN(1462750741!H35,1462751717!H35,1462752675!H35,1462753649!H35,1462754606!H35,1462755581!H35,1462756539!H35,1462757513!H35,1462758471!H35,1462759446!H35,1462760420!H35,1462761395!H35,1462762370!H35,1462763328!H35,1462764303!H35,1462765277!H35,1462766252!H35,1462767210!H35,1462768185!H35,1462769159!H35,1462770134!H35,1462771108!H35,1462772083!H35,1462773058!H35,1462774016!H35,1462774990!H35,1462775966!H35,1462776940!H35,1462777915!H35,1462778890!H35)</f>
        <v>0</v>
      </c>
      <c r="I35">
        <f>MEDIAN(1462750741!I35,1462751717!I35,1462752675!I35,1462753649!I35,1462754606!I35,1462755581!I35,1462756539!I35,1462757513!I35,1462758471!I35,1462759446!I35,1462760420!I35,1462761395!I35,1462762370!I35,1462763328!I35,1462764303!I35,1462765277!I35,1462766252!I35,1462767210!I35,1462768185!I35,1462769159!I35,1462770134!I35,1462771108!I35,1462772083!I35,1462773058!I35,1462774016!I35,1462774990!I35,1462775966!I35,1462776940!I35,1462777915!I35,1462778890!I35)</f>
        <v>0</v>
      </c>
      <c r="J35">
        <f>MEDIAN(1462750741!J35,1462751717!J35,1462752675!J35,1462753649!J35,1462754606!J35,1462755581!J35,1462756539!J35,1462757513!J35,1462758471!J35,1462759446!J35,1462760420!J35,1462761395!J35,1462762370!J35,1462763328!J35,1462764303!J35,1462765277!J35,1462766252!J35,1462767210!J35,1462768185!J35,1462769159!J35,1462770134!J35,1462771108!J35,1462772083!J35,1462773058!J35,1462774016!J35,1462774990!J35,1462775966!J35,1462776940!J35,1462777915!J35,1462778890!J35)</f>
        <v>0</v>
      </c>
      <c r="K35">
        <f>MEDIAN(1462750741!K35,1462751717!K35,1462752675!K35,1462753649!K35,1462754606!K35,1462755581!K35,1462756539!K35,1462757513!K35,1462758471!K35,1462759446!K35,1462760420!K35,1462761395!K35,1462762370!K35,1462763328!K35,1462764303!K35,1462765277!K35,1462766252!K35,1462767210!K35,1462768185!K35,1462769159!K35,1462770134!K35,1462771108!K35,1462772083!K35,1462773058!K35,1462774016!K35,1462774990!K35,1462775966!K35,1462776940!K35,1462777915!K35,1462778890!K35)</f>
        <v>0</v>
      </c>
    </row>
    <row r="36" spans="1:11">
      <c r="A36">
        <f>MEDIAN(1462750741!A36,1462751717!A36,1462752675!A36,1462753649!A36,1462754606!A36,1462755581!A36,1462756539!A36,1462757513!A36,1462758471!A36,1462759446!A36,1462760420!A36,1462761395!A36,1462762370!A36,1462763328!A36,1462764303!A36,1462765277!A36,1462766252!A36,1462767210!A36,1462768185!A36,1462769159!A36,1462770134!A36,1462771108!A36,1462772083!A36,1462773058!A36,1462774016!A36,1462774990!A36,1462775966!A36,1462776940!A36,1462777915!A36,1462778890!A36)</f>
        <v>0</v>
      </c>
      <c r="B36">
        <f>MEDIAN(1462750741!B36,1462751717!B36,1462752675!B36,1462753649!B36,1462754606!B36,1462755581!B36,1462756539!B36,1462757513!B36,1462758471!B36,1462759446!B36,1462760420!B36,1462761395!B36,1462762370!B36,1462763328!B36,1462764303!B36,1462765277!B36,1462766252!B36,1462767210!B36,1462768185!B36,1462769159!B36,1462770134!B36,1462771108!B36,1462772083!B36,1462773058!B36,1462774016!B36,1462774990!B36,1462775966!B36,1462776940!B36,1462777915!B36,1462778890!B36)</f>
        <v>0</v>
      </c>
      <c r="C36">
        <f>MEDIAN(1462750741!C36,1462751717!C36,1462752675!C36,1462753649!C36,1462754606!C36,1462755581!C36,1462756539!C36,1462757513!C36,1462758471!C36,1462759446!C36,1462760420!C36,1462761395!C36,1462762370!C36,1462763328!C36,1462764303!C36,1462765277!C36,1462766252!C36,1462767210!C36,1462768185!C36,1462769159!C36,1462770134!C36,1462771108!C36,1462772083!C36,1462773058!C36,1462774016!C36,1462774990!C36,1462775966!C36,1462776940!C36,1462777915!C36,1462778890!C36)</f>
        <v>0</v>
      </c>
      <c r="D36">
        <f>MEDIAN(1462750741!D36,1462751717!D36,1462752675!D36,1462753649!D36,1462754606!D36,1462755581!D36,1462756539!D36,1462757513!D36,1462758471!D36,1462759446!D36,1462760420!D36,1462761395!D36,1462762370!D36,1462763328!D36,1462764303!D36,1462765277!D36,1462766252!D36,1462767210!D36,1462768185!D36,1462769159!D36,1462770134!D36,1462771108!D36,1462772083!D36,1462773058!D36,1462774016!D36,1462774990!D36,1462775966!D36,1462776940!D36,1462777915!D36,1462778890!D36)</f>
        <v>0</v>
      </c>
      <c r="E36">
        <f>MEDIAN(1462750741!E36,1462751717!E36,1462752675!E36,1462753649!E36,1462754606!E36,1462755581!E36,1462756539!E36,1462757513!E36,1462758471!E36,1462759446!E36,1462760420!E36,1462761395!E36,1462762370!E36,1462763328!E36,1462764303!E36,1462765277!E36,1462766252!E36,1462767210!E36,1462768185!E36,1462769159!E36,1462770134!E36,1462771108!E36,1462772083!E36,1462773058!E36,1462774016!E36,1462774990!E36,1462775966!E36,1462776940!E36,1462777915!E36,1462778890!E36)</f>
        <v>0</v>
      </c>
      <c r="F36">
        <f>MEDIAN(1462750741!F36,1462751717!F36,1462752675!F36,1462753649!F36,1462754606!F36,1462755581!F36,1462756539!F36,1462757513!F36,1462758471!F36,1462759446!F36,1462760420!F36,1462761395!F36,1462762370!F36,1462763328!F36,1462764303!F36,1462765277!F36,1462766252!F36,1462767210!F36,1462768185!F36,1462769159!F36,1462770134!F36,1462771108!F36,1462772083!F36,1462773058!F36,1462774016!F36,1462774990!F36,1462775966!F36,1462776940!F36,1462777915!F36,1462778890!F36)</f>
        <v>0</v>
      </c>
      <c r="G36">
        <f>MEDIAN(1462750741!G36,1462751717!G36,1462752675!G36,1462753649!G36,1462754606!G36,1462755581!G36,1462756539!G36,1462757513!G36,1462758471!G36,1462759446!G36,1462760420!G36,1462761395!G36,1462762370!G36,1462763328!G36,1462764303!G36,1462765277!G36,1462766252!G36,1462767210!G36,1462768185!G36,1462769159!G36,1462770134!G36,1462771108!G36,1462772083!G36,1462773058!G36,1462774016!G36,1462774990!G36,1462775966!G36,1462776940!G36,1462777915!G36,1462778890!G36)</f>
        <v>0</v>
      </c>
      <c r="H36">
        <f>MEDIAN(1462750741!H36,1462751717!H36,1462752675!H36,1462753649!H36,1462754606!H36,1462755581!H36,1462756539!H36,1462757513!H36,1462758471!H36,1462759446!H36,1462760420!H36,1462761395!H36,1462762370!H36,1462763328!H36,1462764303!H36,1462765277!H36,1462766252!H36,1462767210!H36,1462768185!H36,1462769159!H36,1462770134!H36,1462771108!H36,1462772083!H36,1462773058!H36,1462774016!H36,1462774990!H36,1462775966!H36,1462776940!H36,1462777915!H36,1462778890!H36)</f>
        <v>0</v>
      </c>
      <c r="I36">
        <f>MEDIAN(1462750741!I36,1462751717!I36,1462752675!I36,1462753649!I36,1462754606!I36,1462755581!I36,1462756539!I36,1462757513!I36,1462758471!I36,1462759446!I36,1462760420!I36,1462761395!I36,1462762370!I36,1462763328!I36,1462764303!I36,1462765277!I36,1462766252!I36,1462767210!I36,1462768185!I36,1462769159!I36,1462770134!I36,1462771108!I36,1462772083!I36,1462773058!I36,1462774016!I36,1462774990!I36,1462775966!I36,1462776940!I36,1462777915!I36,1462778890!I36)</f>
        <v>0</v>
      </c>
      <c r="J36">
        <f>MEDIAN(1462750741!J36,1462751717!J36,1462752675!J36,1462753649!J36,1462754606!J36,1462755581!J36,1462756539!J36,1462757513!J36,1462758471!J36,1462759446!J36,1462760420!J36,1462761395!J36,1462762370!J36,1462763328!J36,1462764303!J36,1462765277!J36,1462766252!J36,1462767210!J36,1462768185!J36,1462769159!J36,1462770134!J36,1462771108!J36,1462772083!J36,1462773058!J36,1462774016!J36,1462774990!J36,1462775966!J36,1462776940!J36,1462777915!J36,1462778890!J36)</f>
        <v>0</v>
      </c>
      <c r="K36">
        <f>MEDIAN(1462750741!K36,1462751717!K36,1462752675!K36,1462753649!K36,1462754606!K36,1462755581!K36,1462756539!K36,1462757513!K36,1462758471!K36,1462759446!K36,1462760420!K36,1462761395!K36,1462762370!K36,1462763328!K36,1462764303!K36,1462765277!K36,1462766252!K36,1462767210!K36,1462768185!K36,1462769159!K36,1462770134!K36,1462771108!K36,1462772083!K36,1462773058!K36,1462774016!K36,1462774990!K36,1462775966!K36,1462776940!K36,1462777915!K36,1462778890!K36)</f>
        <v>0</v>
      </c>
    </row>
    <row r="37" spans="1:11">
      <c r="A37">
        <f>MEDIAN(1462750741!A37,1462751717!A37,1462752675!A37,1462753649!A37,1462754606!A37,1462755581!A37,1462756539!A37,1462757513!A37,1462758471!A37,1462759446!A37,1462760420!A37,1462761395!A37,1462762370!A37,1462763328!A37,1462764303!A37,1462765277!A37,1462766252!A37,1462767210!A37,1462768185!A37,1462769159!A37,1462770134!A37,1462771108!A37,1462772083!A37,1462773058!A37,1462774016!A37,1462774990!A37,1462775966!A37,1462776940!A37,1462777915!A37,1462778890!A37)</f>
        <v>0</v>
      </c>
      <c r="B37">
        <f>MEDIAN(1462750741!B37,1462751717!B37,1462752675!B37,1462753649!B37,1462754606!B37,1462755581!B37,1462756539!B37,1462757513!B37,1462758471!B37,1462759446!B37,1462760420!B37,1462761395!B37,1462762370!B37,1462763328!B37,1462764303!B37,1462765277!B37,1462766252!B37,1462767210!B37,1462768185!B37,1462769159!B37,1462770134!B37,1462771108!B37,1462772083!B37,1462773058!B37,1462774016!B37,1462774990!B37,1462775966!B37,1462776940!B37,1462777915!B37,1462778890!B37)</f>
        <v>0</v>
      </c>
      <c r="C37">
        <f>MEDIAN(1462750741!C37,1462751717!C37,1462752675!C37,1462753649!C37,1462754606!C37,1462755581!C37,1462756539!C37,1462757513!C37,1462758471!C37,1462759446!C37,1462760420!C37,1462761395!C37,1462762370!C37,1462763328!C37,1462764303!C37,1462765277!C37,1462766252!C37,1462767210!C37,1462768185!C37,1462769159!C37,1462770134!C37,1462771108!C37,1462772083!C37,1462773058!C37,1462774016!C37,1462774990!C37,1462775966!C37,1462776940!C37,1462777915!C37,1462778890!C37)</f>
        <v>0</v>
      </c>
      <c r="D37">
        <f>MEDIAN(1462750741!D37,1462751717!D37,1462752675!D37,1462753649!D37,1462754606!D37,1462755581!D37,1462756539!D37,1462757513!D37,1462758471!D37,1462759446!D37,1462760420!D37,1462761395!D37,1462762370!D37,1462763328!D37,1462764303!D37,1462765277!D37,1462766252!D37,1462767210!D37,1462768185!D37,1462769159!D37,1462770134!D37,1462771108!D37,1462772083!D37,1462773058!D37,1462774016!D37,1462774990!D37,1462775966!D37,1462776940!D37,1462777915!D37,1462778890!D37)</f>
        <v>0</v>
      </c>
      <c r="E37">
        <f>MEDIAN(1462750741!E37,1462751717!E37,1462752675!E37,1462753649!E37,1462754606!E37,1462755581!E37,1462756539!E37,1462757513!E37,1462758471!E37,1462759446!E37,1462760420!E37,1462761395!E37,1462762370!E37,1462763328!E37,1462764303!E37,1462765277!E37,1462766252!E37,1462767210!E37,1462768185!E37,1462769159!E37,1462770134!E37,1462771108!E37,1462772083!E37,1462773058!E37,1462774016!E37,1462774990!E37,1462775966!E37,1462776940!E37,1462777915!E37,1462778890!E37)</f>
        <v>0</v>
      </c>
      <c r="F37">
        <f>MEDIAN(1462750741!F37,1462751717!F37,1462752675!F37,1462753649!F37,1462754606!F37,1462755581!F37,1462756539!F37,1462757513!F37,1462758471!F37,1462759446!F37,1462760420!F37,1462761395!F37,1462762370!F37,1462763328!F37,1462764303!F37,1462765277!F37,1462766252!F37,1462767210!F37,1462768185!F37,1462769159!F37,1462770134!F37,1462771108!F37,1462772083!F37,1462773058!F37,1462774016!F37,1462774990!F37,1462775966!F37,1462776940!F37,1462777915!F37,1462778890!F37)</f>
        <v>0</v>
      </c>
      <c r="G37">
        <f>MEDIAN(1462750741!G37,1462751717!G37,1462752675!G37,1462753649!G37,1462754606!G37,1462755581!G37,1462756539!G37,1462757513!G37,1462758471!G37,1462759446!G37,1462760420!G37,1462761395!G37,1462762370!G37,1462763328!G37,1462764303!G37,1462765277!G37,1462766252!G37,1462767210!G37,1462768185!G37,1462769159!G37,1462770134!G37,1462771108!G37,1462772083!G37,1462773058!G37,1462774016!G37,1462774990!G37,1462775966!G37,1462776940!G37,1462777915!G37,1462778890!G37)</f>
        <v>0</v>
      </c>
      <c r="H37">
        <f>MEDIAN(1462750741!H37,1462751717!H37,1462752675!H37,1462753649!H37,1462754606!H37,1462755581!H37,1462756539!H37,1462757513!H37,1462758471!H37,1462759446!H37,1462760420!H37,1462761395!H37,1462762370!H37,1462763328!H37,1462764303!H37,1462765277!H37,1462766252!H37,1462767210!H37,1462768185!H37,1462769159!H37,1462770134!H37,1462771108!H37,1462772083!H37,1462773058!H37,1462774016!H37,1462774990!H37,1462775966!H37,1462776940!H37,1462777915!H37,1462778890!H37)</f>
        <v>0</v>
      </c>
      <c r="I37">
        <f>MEDIAN(1462750741!I37,1462751717!I37,1462752675!I37,1462753649!I37,1462754606!I37,1462755581!I37,1462756539!I37,1462757513!I37,1462758471!I37,1462759446!I37,1462760420!I37,1462761395!I37,1462762370!I37,1462763328!I37,1462764303!I37,1462765277!I37,1462766252!I37,1462767210!I37,1462768185!I37,1462769159!I37,1462770134!I37,1462771108!I37,1462772083!I37,1462773058!I37,1462774016!I37,1462774990!I37,1462775966!I37,1462776940!I37,1462777915!I37,1462778890!I37)</f>
        <v>0</v>
      </c>
      <c r="J37">
        <f>MEDIAN(1462750741!J37,1462751717!J37,1462752675!J37,1462753649!J37,1462754606!J37,1462755581!J37,1462756539!J37,1462757513!J37,1462758471!J37,1462759446!J37,1462760420!J37,1462761395!J37,1462762370!J37,1462763328!J37,1462764303!J37,1462765277!J37,1462766252!J37,1462767210!J37,1462768185!J37,1462769159!J37,1462770134!J37,1462771108!J37,1462772083!J37,1462773058!J37,1462774016!J37,1462774990!J37,1462775966!J37,1462776940!J37,1462777915!J37,1462778890!J37)</f>
        <v>0</v>
      </c>
      <c r="K37">
        <f>MEDIAN(1462750741!K37,1462751717!K37,1462752675!K37,1462753649!K37,1462754606!K37,1462755581!K37,1462756539!K37,1462757513!K37,1462758471!K37,1462759446!K37,1462760420!K37,1462761395!K37,1462762370!K37,1462763328!K37,1462764303!K37,1462765277!K37,1462766252!K37,1462767210!K37,1462768185!K37,1462769159!K37,1462770134!K37,1462771108!K37,1462772083!K37,1462773058!K37,1462774016!K37,1462774990!K37,1462775966!K37,1462776940!K37,1462777915!K37,1462778890!K37)</f>
        <v>0</v>
      </c>
    </row>
    <row r="38" spans="1:11">
      <c r="A38">
        <f>MEDIAN(1462750741!A38,1462751717!A38,1462752675!A38,1462753649!A38,1462754606!A38,1462755581!A38,1462756539!A38,1462757513!A38,1462758471!A38,1462759446!A38,1462760420!A38,1462761395!A38,1462762370!A38,1462763328!A38,1462764303!A38,1462765277!A38,1462766252!A38,1462767210!A38,1462768185!A38,1462769159!A38,1462770134!A38,1462771108!A38,1462772083!A38,1462773058!A38,1462774016!A38,1462774990!A38,1462775966!A38,1462776940!A38,1462777915!A38,1462778890!A38)</f>
        <v>0</v>
      </c>
      <c r="B38">
        <f>MEDIAN(1462750741!B38,1462751717!B38,1462752675!B38,1462753649!B38,1462754606!B38,1462755581!B38,1462756539!B38,1462757513!B38,1462758471!B38,1462759446!B38,1462760420!B38,1462761395!B38,1462762370!B38,1462763328!B38,1462764303!B38,1462765277!B38,1462766252!B38,1462767210!B38,1462768185!B38,1462769159!B38,1462770134!B38,1462771108!B38,1462772083!B38,1462773058!B38,1462774016!B38,1462774990!B38,1462775966!B38,1462776940!B38,1462777915!B38,1462778890!B38)</f>
        <v>0</v>
      </c>
      <c r="C38">
        <f>MEDIAN(1462750741!C38,1462751717!C38,1462752675!C38,1462753649!C38,1462754606!C38,1462755581!C38,1462756539!C38,1462757513!C38,1462758471!C38,1462759446!C38,1462760420!C38,1462761395!C38,1462762370!C38,1462763328!C38,1462764303!C38,1462765277!C38,1462766252!C38,1462767210!C38,1462768185!C38,1462769159!C38,1462770134!C38,1462771108!C38,1462772083!C38,1462773058!C38,1462774016!C38,1462774990!C38,1462775966!C38,1462776940!C38,1462777915!C38,1462778890!C38)</f>
        <v>0</v>
      </c>
      <c r="D38">
        <f>MEDIAN(1462750741!D38,1462751717!D38,1462752675!D38,1462753649!D38,1462754606!D38,1462755581!D38,1462756539!D38,1462757513!D38,1462758471!D38,1462759446!D38,1462760420!D38,1462761395!D38,1462762370!D38,1462763328!D38,1462764303!D38,1462765277!D38,1462766252!D38,1462767210!D38,1462768185!D38,1462769159!D38,1462770134!D38,1462771108!D38,1462772083!D38,1462773058!D38,1462774016!D38,1462774990!D38,1462775966!D38,1462776940!D38,1462777915!D38,1462778890!D38)</f>
        <v>0</v>
      </c>
      <c r="E38">
        <f>MEDIAN(1462750741!E38,1462751717!E38,1462752675!E38,1462753649!E38,1462754606!E38,1462755581!E38,1462756539!E38,1462757513!E38,1462758471!E38,1462759446!E38,1462760420!E38,1462761395!E38,1462762370!E38,1462763328!E38,1462764303!E38,1462765277!E38,1462766252!E38,1462767210!E38,1462768185!E38,1462769159!E38,1462770134!E38,1462771108!E38,1462772083!E38,1462773058!E38,1462774016!E38,1462774990!E38,1462775966!E38,1462776940!E38,1462777915!E38,1462778890!E38)</f>
        <v>0</v>
      </c>
      <c r="F38">
        <f>MEDIAN(1462750741!F38,1462751717!F38,1462752675!F38,1462753649!F38,1462754606!F38,1462755581!F38,1462756539!F38,1462757513!F38,1462758471!F38,1462759446!F38,1462760420!F38,1462761395!F38,1462762370!F38,1462763328!F38,1462764303!F38,1462765277!F38,1462766252!F38,1462767210!F38,1462768185!F38,1462769159!F38,1462770134!F38,1462771108!F38,1462772083!F38,1462773058!F38,1462774016!F38,1462774990!F38,1462775966!F38,1462776940!F38,1462777915!F38,1462778890!F38)</f>
        <v>0</v>
      </c>
      <c r="G38">
        <f>MEDIAN(1462750741!G38,1462751717!G38,1462752675!G38,1462753649!G38,1462754606!G38,1462755581!G38,1462756539!G38,1462757513!G38,1462758471!G38,1462759446!G38,1462760420!G38,1462761395!G38,1462762370!G38,1462763328!G38,1462764303!G38,1462765277!G38,1462766252!G38,1462767210!G38,1462768185!G38,1462769159!G38,1462770134!G38,1462771108!G38,1462772083!G38,1462773058!G38,1462774016!G38,1462774990!G38,1462775966!G38,1462776940!G38,1462777915!G38,1462778890!G38)</f>
        <v>0</v>
      </c>
      <c r="H38">
        <f>MEDIAN(1462750741!H38,1462751717!H38,1462752675!H38,1462753649!H38,1462754606!H38,1462755581!H38,1462756539!H38,1462757513!H38,1462758471!H38,1462759446!H38,1462760420!H38,1462761395!H38,1462762370!H38,1462763328!H38,1462764303!H38,1462765277!H38,1462766252!H38,1462767210!H38,1462768185!H38,1462769159!H38,1462770134!H38,1462771108!H38,1462772083!H38,1462773058!H38,1462774016!H38,1462774990!H38,1462775966!H38,1462776940!H38,1462777915!H38,1462778890!H38)</f>
        <v>0</v>
      </c>
      <c r="I38">
        <f>MEDIAN(1462750741!I38,1462751717!I38,1462752675!I38,1462753649!I38,1462754606!I38,1462755581!I38,1462756539!I38,1462757513!I38,1462758471!I38,1462759446!I38,1462760420!I38,1462761395!I38,1462762370!I38,1462763328!I38,1462764303!I38,1462765277!I38,1462766252!I38,1462767210!I38,1462768185!I38,1462769159!I38,1462770134!I38,1462771108!I38,1462772083!I38,1462773058!I38,1462774016!I38,1462774990!I38,1462775966!I38,1462776940!I38,1462777915!I38,1462778890!I38)</f>
        <v>0</v>
      </c>
      <c r="J38">
        <f>MEDIAN(1462750741!J38,1462751717!J38,1462752675!J38,1462753649!J38,1462754606!J38,1462755581!J38,1462756539!J38,1462757513!J38,1462758471!J38,1462759446!J38,1462760420!J38,1462761395!J38,1462762370!J38,1462763328!J38,1462764303!J38,1462765277!J38,1462766252!J38,1462767210!J38,1462768185!J38,1462769159!J38,1462770134!J38,1462771108!J38,1462772083!J38,1462773058!J38,1462774016!J38,1462774990!J38,1462775966!J38,1462776940!J38,1462777915!J38,1462778890!J38)</f>
        <v>0</v>
      </c>
      <c r="K38">
        <f>MEDIAN(1462750741!K38,1462751717!K38,1462752675!K38,1462753649!K38,1462754606!K38,1462755581!K38,1462756539!K38,1462757513!K38,1462758471!K38,1462759446!K38,1462760420!K38,1462761395!K38,1462762370!K38,1462763328!K38,1462764303!K38,1462765277!K38,1462766252!K38,1462767210!K38,1462768185!K38,1462769159!K38,1462770134!K38,1462771108!K38,1462772083!K38,1462773058!K38,1462774016!K38,1462774990!K38,1462775966!K38,1462776940!K38,1462777915!K38,1462778890!K38)</f>
        <v>0</v>
      </c>
    </row>
    <row r="39" spans="1:11">
      <c r="A39">
        <f>MEDIAN(1462750741!A39,1462751717!A39,1462752675!A39,1462753649!A39,1462754606!A39,1462755581!A39,1462756539!A39,1462757513!A39,1462758471!A39,1462759446!A39,1462760420!A39,1462761395!A39,1462762370!A39,1462763328!A39,1462764303!A39,1462765277!A39,1462766252!A39,1462767210!A39,1462768185!A39,1462769159!A39,1462770134!A39,1462771108!A39,1462772083!A39,1462773058!A39,1462774016!A39,1462774990!A39,1462775966!A39,1462776940!A39,1462777915!A39,1462778890!A39)</f>
        <v>0</v>
      </c>
      <c r="B39">
        <f>MEDIAN(1462750741!B39,1462751717!B39,1462752675!B39,1462753649!B39,1462754606!B39,1462755581!B39,1462756539!B39,1462757513!B39,1462758471!B39,1462759446!B39,1462760420!B39,1462761395!B39,1462762370!B39,1462763328!B39,1462764303!B39,1462765277!B39,1462766252!B39,1462767210!B39,1462768185!B39,1462769159!B39,1462770134!B39,1462771108!B39,1462772083!B39,1462773058!B39,1462774016!B39,1462774990!B39,1462775966!B39,1462776940!B39,1462777915!B39,1462778890!B39)</f>
        <v>0</v>
      </c>
      <c r="C39">
        <f>MEDIAN(1462750741!C39,1462751717!C39,1462752675!C39,1462753649!C39,1462754606!C39,1462755581!C39,1462756539!C39,1462757513!C39,1462758471!C39,1462759446!C39,1462760420!C39,1462761395!C39,1462762370!C39,1462763328!C39,1462764303!C39,1462765277!C39,1462766252!C39,1462767210!C39,1462768185!C39,1462769159!C39,1462770134!C39,1462771108!C39,1462772083!C39,1462773058!C39,1462774016!C39,1462774990!C39,1462775966!C39,1462776940!C39,1462777915!C39,1462778890!C39)</f>
        <v>0</v>
      </c>
      <c r="D39">
        <f>MEDIAN(1462750741!D39,1462751717!D39,1462752675!D39,1462753649!D39,1462754606!D39,1462755581!D39,1462756539!D39,1462757513!D39,1462758471!D39,1462759446!D39,1462760420!D39,1462761395!D39,1462762370!D39,1462763328!D39,1462764303!D39,1462765277!D39,1462766252!D39,1462767210!D39,1462768185!D39,1462769159!D39,1462770134!D39,1462771108!D39,1462772083!D39,1462773058!D39,1462774016!D39,1462774990!D39,1462775966!D39,1462776940!D39,1462777915!D39,1462778890!D39)</f>
        <v>0</v>
      </c>
      <c r="E39">
        <f>MEDIAN(1462750741!E39,1462751717!E39,1462752675!E39,1462753649!E39,1462754606!E39,1462755581!E39,1462756539!E39,1462757513!E39,1462758471!E39,1462759446!E39,1462760420!E39,1462761395!E39,1462762370!E39,1462763328!E39,1462764303!E39,1462765277!E39,1462766252!E39,1462767210!E39,1462768185!E39,1462769159!E39,1462770134!E39,1462771108!E39,1462772083!E39,1462773058!E39,1462774016!E39,1462774990!E39,1462775966!E39,1462776940!E39,1462777915!E39,1462778890!E39)</f>
        <v>0</v>
      </c>
      <c r="F39">
        <f>MEDIAN(1462750741!F39,1462751717!F39,1462752675!F39,1462753649!F39,1462754606!F39,1462755581!F39,1462756539!F39,1462757513!F39,1462758471!F39,1462759446!F39,1462760420!F39,1462761395!F39,1462762370!F39,1462763328!F39,1462764303!F39,1462765277!F39,1462766252!F39,1462767210!F39,1462768185!F39,1462769159!F39,1462770134!F39,1462771108!F39,1462772083!F39,1462773058!F39,1462774016!F39,1462774990!F39,1462775966!F39,1462776940!F39,1462777915!F39,1462778890!F39)</f>
        <v>0</v>
      </c>
      <c r="G39">
        <f>MEDIAN(1462750741!G39,1462751717!G39,1462752675!G39,1462753649!G39,1462754606!G39,1462755581!G39,1462756539!G39,1462757513!G39,1462758471!G39,1462759446!G39,1462760420!G39,1462761395!G39,1462762370!G39,1462763328!G39,1462764303!G39,1462765277!G39,1462766252!G39,1462767210!G39,1462768185!G39,1462769159!G39,1462770134!G39,1462771108!G39,1462772083!G39,1462773058!G39,1462774016!G39,1462774990!G39,1462775966!G39,1462776940!G39,1462777915!G39,1462778890!G39)</f>
        <v>0</v>
      </c>
      <c r="H39">
        <f>MEDIAN(1462750741!H39,1462751717!H39,1462752675!H39,1462753649!H39,1462754606!H39,1462755581!H39,1462756539!H39,1462757513!H39,1462758471!H39,1462759446!H39,1462760420!H39,1462761395!H39,1462762370!H39,1462763328!H39,1462764303!H39,1462765277!H39,1462766252!H39,1462767210!H39,1462768185!H39,1462769159!H39,1462770134!H39,1462771108!H39,1462772083!H39,1462773058!H39,1462774016!H39,1462774990!H39,1462775966!H39,1462776940!H39,1462777915!H39,1462778890!H39)</f>
        <v>0</v>
      </c>
      <c r="I39">
        <f>MEDIAN(1462750741!I39,1462751717!I39,1462752675!I39,1462753649!I39,1462754606!I39,1462755581!I39,1462756539!I39,1462757513!I39,1462758471!I39,1462759446!I39,1462760420!I39,1462761395!I39,1462762370!I39,1462763328!I39,1462764303!I39,1462765277!I39,1462766252!I39,1462767210!I39,1462768185!I39,1462769159!I39,1462770134!I39,1462771108!I39,1462772083!I39,1462773058!I39,1462774016!I39,1462774990!I39,1462775966!I39,1462776940!I39,1462777915!I39,1462778890!I39)</f>
        <v>0</v>
      </c>
      <c r="J39">
        <f>MEDIAN(1462750741!J39,1462751717!J39,1462752675!J39,1462753649!J39,1462754606!J39,1462755581!J39,1462756539!J39,1462757513!J39,1462758471!J39,1462759446!J39,1462760420!J39,1462761395!J39,1462762370!J39,1462763328!J39,1462764303!J39,1462765277!J39,1462766252!J39,1462767210!J39,1462768185!J39,1462769159!J39,1462770134!J39,1462771108!J39,1462772083!J39,1462773058!J39,1462774016!J39,1462774990!J39,1462775966!J39,1462776940!J39,1462777915!J39,1462778890!J39)</f>
        <v>0</v>
      </c>
      <c r="K39">
        <f>MEDIAN(1462750741!K39,1462751717!K39,1462752675!K39,1462753649!K39,1462754606!K39,1462755581!K39,1462756539!K39,1462757513!K39,1462758471!K39,1462759446!K39,1462760420!K39,1462761395!K39,1462762370!K39,1462763328!K39,1462764303!K39,1462765277!K39,1462766252!K39,1462767210!K39,1462768185!K39,1462769159!K39,1462770134!K39,1462771108!K39,1462772083!K39,1462773058!K39,1462774016!K39,1462774990!K39,1462775966!K39,1462776940!K39,1462777915!K39,1462778890!K39)</f>
        <v>0</v>
      </c>
    </row>
    <row r="40" spans="1:11">
      <c r="A40">
        <f>MEDIAN(1462750741!A40,1462751717!A40,1462752675!A40,1462753649!A40,1462754606!A40,1462755581!A40,1462756539!A40,1462757513!A40,1462758471!A40,1462759446!A40,1462760420!A40,1462761395!A40,1462762370!A40,1462763328!A40,1462764303!A40,1462765277!A40,1462766252!A40,1462767210!A40,1462768185!A40,1462769159!A40,1462770134!A40,1462771108!A40,1462772083!A40,1462773058!A40,1462774016!A40,1462774990!A40,1462775966!A40,1462776940!A40,1462777915!A40,1462778890!A40)</f>
        <v>0</v>
      </c>
      <c r="B40">
        <f>MEDIAN(1462750741!B40,1462751717!B40,1462752675!B40,1462753649!B40,1462754606!B40,1462755581!B40,1462756539!B40,1462757513!B40,1462758471!B40,1462759446!B40,1462760420!B40,1462761395!B40,1462762370!B40,1462763328!B40,1462764303!B40,1462765277!B40,1462766252!B40,1462767210!B40,1462768185!B40,1462769159!B40,1462770134!B40,1462771108!B40,1462772083!B40,1462773058!B40,1462774016!B40,1462774990!B40,1462775966!B40,1462776940!B40,1462777915!B40,1462778890!B40)</f>
        <v>0</v>
      </c>
      <c r="C40">
        <f>MEDIAN(1462750741!C40,1462751717!C40,1462752675!C40,1462753649!C40,1462754606!C40,1462755581!C40,1462756539!C40,1462757513!C40,1462758471!C40,1462759446!C40,1462760420!C40,1462761395!C40,1462762370!C40,1462763328!C40,1462764303!C40,1462765277!C40,1462766252!C40,1462767210!C40,1462768185!C40,1462769159!C40,1462770134!C40,1462771108!C40,1462772083!C40,1462773058!C40,1462774016!C40,1462774990!C40,1462775966!C40,1462776940!C40,1462777915!C40,1462778890!C40)</f>
        <v>0</v>
      </c>
      <c r="D40">
        <f>MEDIAN(1462750741!D40,1462751717!D40,1462752675!D40,1462753649!D40,1462754606!D40,1462755581!D40,1462756539!D40,1462757513!D40,1462758471!D40,1462759446!D40,1462760420!D40,1462761395!D40,1462762370!D40,1462763328!D40,1462764303!D40,1462765277!D40,1462766252!D40,1462767210!D40,1462768185!D40,1462769159!D40,1462770134!D40,1462771108!D40,1462772083!D40,1462773058!D40,1462774016!D40,1462774990!D40,1462775966!D40,1462776940!D40,1462777915!D40,1462778890!D40)</f>
        <v>0</v>
      </c>
      <c r="E40">
        <f>MEDIAN(1462750741!E40,1462751717!E40,1462752675!E40,1462753649!E40,1462754606!E40,1462755581!E40,1462756539!E40,1462757513!E40,1462758471!E40,1462759446!E40,1462760420!E40,1462761395!E40,1462762370!E40,1462763328!E40,1462764303!E40,1462765277!E40,1462766252!E40,1462767210!E40,1462768185!E40,1462769159!E40,1462770134!E40,1462771108!E40,1462772083!E40,1462773058!E40,1462774016!E40,1462774990!E40,1462775966!E40,1462776940!E40,1462777915!E40,1462778890!E40)</f>
        <v>0</v>
      </c>
      <c r="F40">
        <f>MEDIAN(1462750741!F40,1462751717!F40,1462752675!F40,1462753649!F40,1462754606!F40,1462755581!F40,1462756539!F40,1462757513!F40,1462758471!F40,1462759446!F40,1462760420!F40,1462761395!F40,1462762370!F40,1462763328!F40,1462764303!F40,1462765277!F40,1462766252!F40,1462767210!F40,1462768185!F40,1462769159!F40,1462770134!F40,1462771108!F40,1462772083!F40,1462773058!F40,1462774016!F40,1462774990!F40,1462775966!F40,1462776940!F40,1462777915!F40,1462778890!F40)</f>
        <v>0</v>
      </c>
      <c r="G40">
        <f>MEDIAN(1462750741!G40,1462751717!G40,1462752675!G40,1462753649!G40,1462754606!G40,1462755581!G40,1462756539!G40,1462757513!G40,1462758471!G40,1462759446!G40,1462760420!G40,1462761395!G40,1462762370!G40,1462763328!G40,1462764303!G40,1462765277!G40,1462766252!G40,1462767210!G40,1462768185!G40,1462769159!G40,1462770134!G40,1462771108!G40,1462772083!G40,1462773058!G40,1462774016!G40,1462774990!G40,1462775966!G40,1462776940!G40,1462777915!G40,1462778890!G40)</f>
        <v>0</v>
      </c>
      <c r="H40">
        <f>MEDIAN(1462750741!H40,1462751717!H40,1462752675!H40,1462753649!H40,1462754606!H40,1462755581!H40,1462756539!H40,1462757513!H40,1462758471!H40,1462759446!H40,1462760420!H40,1462761395!H40,1462762370!H40,1462763328!H40,1462764303!H40,1462765277!H40,1462766252!H40,1462767210!H40,1462768185!H40,1462769159!H40,1462770134!H40,1462771108!H40,1462772083!H40,1462773058!H40,1462774016!H40,1462774990!H40,1462775966!H40,1462776940!H40,1462777915!H40,1462778890!H40)</f>
        <v>0</v>
      </c>
      <c r="I40">
        <f>MEDIAN(1462750741!I40,1462751717!I40,1462752675!I40,1462753649!I40,1462754606!I40,1462755581!I40,1462756539!I40,1462757513!I40,1462758471!I40,1462759446!I40,1462760420!I40,1462761395!I40,1462762370!I40,1462763328!I40,1462764303!I40,1462765277!I40,1462766252!I40,1462767210!I40,1462768185!I40,1462769159!I40,1462770134!I40,1462771108!I40,1462772083!I40,1462773058!I40,1462774016!I40,1462774990!I40,1462775966!I40,1462776940!I40,1462777915!I40,1462778890!I40)</f>
        <v>0</v>
      </c>
      <c r="J40">
        <f>MEDIAN(1462750741!J40,1462751717!J40,1462752675!J40,1462753649!J40,1462754606!J40,1462755581!J40,1462756539!J40,1462757513!J40,1462758471!J40,1462759446!J40,1462760420!J40,1462761395!J40,1462762370!J40,1462763328!J40,1462764303!J40,1462765277!J40,1462766252!J40,1462767210!J40,1462768185!J40,1462769159!J40,1462770134!J40,1462771108!J40,1462772083!J40,1462773058!J40,1462774016!J40,1462774990!J40,1462775966!J40,1462776940!J40,1462777915!J40,1462778890!J40)</f>
        <v>0</v>
      </c>
      <c r="K40">
        <f>MEDIAN(1462750741!K40,1462751717!K40,1462752675!K40,1462753649!K40,1462754606!K40,1462755581!K40,1462756539!K40,1462757513!K40,1462758471!K40,1462759446!K40,1462760420!K40,1462761395!K40,1462762370!K40,1462763328!K40,1462764303!K40,1462765277!K40,1462766252!K40,1462767210!K40,1462768185!K40,1462769159!K40,1462770134!K40,1462771108!K40,1462772083!K40,1462773058!K40,1462774016!K40,1462774990!K40,1462775966!K40,1462776940!K40,1462777915!K40,1462778890!K40)</f>
        <v>0</v>
      </c>
    </row>
    <row r="41" spans="1:11">
      <c r="A41">
        <f>MEDIAN(1462750741!A41,1462751717!A41,1462752675!A41,1462753649!A41,1462754606!A41,1462755581!A41,1462756539!A41,1462757513!A41,1462758471!A41,1462759446!A41,1462760420!A41,1462761395!A41,1462762370!A41,1462763328!A41,1462764303!A41,1462765277!A41,1462766252!A41,1462767210!A41,1462768185!A41,1462769159!A41,1462770134!A41,1462771108!A41,1462772083!A41,1462773058!A41,1462774016!A41,1462774990!A41,1462775966!A41,1462776940!A41,1462777915!A41,1462778890!A41)</f>
        <v>0</v>
      </c>
      <c r="B41">
        <f>MEDIAN(1462750741!B41,1462751717!B41,1462752675!B41,1462753649!B41,1462754606!B41,1462755581!B41,1462756539!B41,1462757513!B41,1462758471!B41,1462759446!B41,1462760420!B41,1462761395!B41,1462762370!B41,1462763328!B41,1462764303!B41,1462765277!B41,1462766252!B41,1462767210!B41,1462768185!B41,1462769159!B41,1462770134!B41,1462771108!B41,1462772083!B41,1462773058!B41,1462774016!B41,1462774990!B41,1462775966!B41,1462776940!B41,1462777915!B41,1462778890!B41)</f>
        <v>0</v>
      </c>
      <c r="C41">
        <f>MEDIAN(1462750741!C41,1462751717!C41,1462752675!C41,1462753649!C41,1462754606!C41,1462755581!C41,1462756539!C41,1462757513!C41,1462758471!C41,1462759446!C41,1462760420!C41,1462761395!C41,1462762370!C41,1462763328!C41,1462764303!C41,1462765277!C41,1462766252!C41,1462767210!C41,1462768185!C41,1462769159!C41,1462770134!C41,1462771108!C41,1462772083!C41,1462773058!C41,1462774016!C41,1462774990!C41,1462775966!C41,1462776940!C41,1462777915!C41,1462778890!C41)</f>
        <v>0</v>
      </c>
      <c r="D41">
        <f>MEDIAN(1462750741!D41,1462751717!D41,1462752675!D41,1462753649!D41,1462754606!D41,1462755581!D41,1462756539!D41,1462757513!D41,1462758471!D41,1462759446!D41,1462760420!D41,1462761395!D41,1462762370!D41,1462763328!D41,1462764303!D41,1462765277!D41,1462766252!D41,1462767210!D41,1462768185!D41,1462769159!D41,1462770134!D41,1462771108!D41,1462772083!D41,1462773058!D41,1462774016!D41,1462774990!D41,1462775966!D41,1462776940!D41,1462777915!D41,1462778890!D41)</f>
        <v>0</v>
      </c>
      <c r="E41">
        <f>MEDIAN(1462750741!E41,1462751717!E41,1462752675!E41,1462753649!E41,1462754606!E41,1462755581!E41,1462756539!E41,1462757513!E41,1462758471!E41,1462759446!E41,1462760420!E41,1462761395!E41,1462762370!E41,1462763328!E41,1462764303!E41,1462765277!E41,1462766252!E41,1462767210!E41,1462768185!E41,1462769159!E41,1462770134!E41,1462771108!E41,1462772083!E41,1462773058!E41,1462774016!E41,1462774990!E41,1462775966!E41,1462776940!E41,1462777915!E41,1462778890!E41)</f>
        <v>0</v>
      </c>
      <c r="F41">
        <f>MEDIAN(1462750741!F41,1462751717!F41,1462752675!F41,1462753649!F41,1462754606!F41,1462755581!F41,1462756539!F41,1462757513!F41,1462758471!F41,1462759446!F41,1462760420!F41,1462761395!F41,1462762370!F41,1462763328!F41,1462764303!F41,1462765277!F41,1462766252!F41,1462767210!F41,1462768185!F41,1462769159!F41,1462770134!F41,1462771108!F41,1462772083!F41,1462773058!F41,1462774016!F41,1462774990!F41,1462775966!F41,1462776940!F41,1462777915!F41,1462778890!F41)</f>
        <v>0</v>
      </c>
      <c r="G41">
        <f>MEDIAN(1462750741!G41,1462751717!G41,1462752675!G41,1462753649!G41,1462754606!G41,1462755581!G41,1462756539!G41,1462757513!G41,1462758471!G41,1462759446!G41,1462760420!G41,1462761395!G41,1462762370!G41,1462763328!G41,1462764303!G41,1462765277!G41,1462766252!G41,1462767210!G41,1462768185!G41,1462769159!G41,1462770134!G41,1462771108!G41,1462772083!G41,1462773058!G41,1462774016!G41,1462774990!G41,1462775966!G41,1462776940!G41,1462777915!G41,1462778890!G41)</f>
        <v>0</v>
      </c>
      <c r="H41">
        <f>MEDIAN(1462750741!H41,1462751717!H41,1462752675!H41,1462753649!H41,1462754606!H41,1462755581!H41,1462756539!H41,1462757513!H41,1462758471!H41,1462759446!H41,1462760420!H41,1462761395!H41,1462762370!H41,1462763328!H41,1462764303!H41,1462765277!H41,1462766252!H41,1462767210!H41,1462768185!H41,1462769159!H41,1462770134!H41,1462771108!H41,1462772083!H41,1462773058!H41,1462774016!H41,1462774990!H41,1462775966!H41,1462776940!H41,1462777915!H41,1462778890!H41)</f>
        <v>0</v>
      </c>
      <c r="I41">
        <f>MEDIAN(1462750741!I41,1462751717!I41,1462752675!I41,1462753649!I41,1462754606!I41,1462755581!I41,1462756539!I41,1462757513!I41,1462758471!I41,1462759446!I41,1462760420!I41,1462761395!I41,1462762370!I41,1462763328!I41,1462764303!I41,1462765277!I41,1462766252!I41,1462767210!I41,1462768185!I41,1462769159!I41,1462770134!I41,1462771108!I41,1462772083!I41,1462773058!I41,1462774016!I41,1462774990!I41,1462775966!I41,1462776940!I41,1462777915!I41,1462778890!I41)</f>
        <v>0</v>
      </c>
      <c r="J41">
        <f>MEDIAN(1462750741!J41,1462751717!J41,1462752675!J41,1462753649!J41,1462754606!J41,1462755581!J41,1462756539!J41,1462757513!J41,1462758471!J41,1462759446!J41,1462760420!J41,1462761395!J41,1462762370!J41,1462763328!J41,1462764303!J41,1462765277!J41,1462766252!J41,1462767210!J41,1462768185!J41,1462769159!J41,1462770134!J41,1462771108!J41,1462772083!J41,1462773058!J41,1462774016!J41,1462774990!J41,1462775966!J41,1462776940!J41,1462777915!J41,1462778890!J41)</f>
        <v>0</v>
      </c>
      <c r="K41">
        <f>MEDIAN(1462750741!K41,1462751717!K41,1462752675!K41,1462753649!K41,1462754606!K41,1462755581!K41,1462756539!K41,1462757513!K41,1462758471!K41,1462759446!K41,1462760420!K41,1462761395!K41,1462762370!K41,1462763328!K41,1462764303!K41,1462765277!K41,1462766252!K41,1462767210!K41,1462768185!K41,1462769159!K41,1462770134!K41,1462771108!K41,1462772083!K41,1462773058!K41,1462774016!K41,1462774990!K41,1462775966!K41,1462776940!K41,1462777915!K41,1462778890!K41)</f>
        <v>0</v>
      </c>
    </row>
    <row r="42" spans="1:11">
      <c r="A42">
        <f>MEDIAN(1462750741!A42,1462751717!A42,1462752675!A42,1462753649!A42,1462754606!A42,1462755581!A42,1462756539!A42,1462757513!A42,1462758471!A42,1462759446!A42,1462760420!A42,1462761395!A42,1462762370!A42,1462763328!A42,1462764303!A42,1462765277!A42,1462766252!A42,1462767210!A42,1462768185!A42,1462769159!A42,1462770134!A42,1462771108!A42,1462772083!A42,1462773058!A42,1462774016!A42,1462774990!A42,1462775966!A42,1462776940!A42,1462777915!A42,1462778890!A42)</f>
        <v>0</v>
      </c>
      <c r="B42">
        <f>MEDIAN(1462750741!B42,1462751717!B42,1462752675!B42,1462753649!B42,1462754606!B42,1462755581!B42,1462756539!B42,1462757513!B42,1462758471!B42,1462759446!B42,1462760420!B42,1462761395!B42,1462762370!B42,1462763328!B42,1462764303!B42,1462765277!B42,1462766252!B42,1462767210!B42,1462768185!B42,1462769159!B42,1462770134!B42,1462771108!B42,1462772083!B42,1462773058!B42,1462774016!B42,1462774990!B42,1462775966!B42,1462776940!B42,1462777915!B42,1462778890!B42)</f>
        <v>0</v>
      </c>
      <c r="C42">
        <f>MEDIAN(1462750741!C42,1462751717!C42,1462752675!C42,1462753649!C42,1462754606!C42,1462755581!C42,1462756539!C42,1462757513!C42,1462758471!C42,1462759446!C42,1462760420!C42,1462761395!C42,1462762370!C42,1462763328!C42,1462764303!C42,1462765277!C42,1462766252!C42,1462767210!C42,1462768185!C42,1462769159!C42,1462770134!C42,1462771108!C42,1462772083!C42,1462773058!C42,1462774016!C42,1462774990!C42,1462775966!C42,1462776940!C42,1462777915!C42,1462778890!C42)</f>
        <v>0</v>
      </c>
      <c r="D42">
        <f>MEDIAN(1462750741!D42,1462751717!D42,1462752675!D42,1462753649!D42,1462754606!D42,1462755581!D42,1462756539!D42,1462757513!D42,1462758471!D42,1462759446!D42,1462760420!D42,1462761395!D42,1462762370!D42,1462763328!D42,1462764303!D42,1462765277!D42,1462766252!D42,1462767210!D42,1462768185!D42,1462769159!D42,1462770134!D42,1462771108!D42,1462772083!D42,1462773058!D42,1462774016!D42,1462774990!D42,1462775966!D42,1462776940!D42,1462777915!D42,1462778890!D42)</f>
        <v>0</v>
      </c>
      <c r="E42">
        <f>MEDIAN(1462750741!E42,1462751717!E42,1462752675!E42,1462753649!E42,1462754606!E42,1462755581!E42,1462756539!E42,1462757513!E42,1462758471!E42,1462759446!E42,1462760420!E42,1462761395!E42,1462762370!E42,1462763328!E42,1462764303!E42,1462765277!E42,1462766252!E42,1462767210!E42,1462768185!E42,1462769159!E42,1462770134!E42,1462771108!E42,1462772083!E42,1462773058!E42,1462774016!E42,1462774990!E42,1462775966!E42,1462776940!E42,1462777915!E42,1462778890!E42)</f>
        <v>0</v>
      </c>
      <c r="F42">
        <f>MEDIAN(1462750741!F42,1462751717!F42,1462752675!F42,1462753649!F42,1462754606!F42,1462755581!F42,1462756539!F42,1462757513!F42,1462758471!F42,1462759446!F42,1462760420!F42,1462761395!F42,1462762370!F42,1462763328!F42,1462764303!F42,1462765277!F42,1462766252!F42,1462767210!F42,1462768185!F42,1462769159!F42,1462770134!F42,1462771108!F42,1462772083!F42,1462773058!F42,1462774016!F42,1462774990!F42,1462775966!F42,1462776940!F42,1462777915!F42,1462778890!F42)</f>
        <v>0</v>
      </c>
      <c r="G42">
        <f>MEDIAN(1462750741!G42,1462751717!G42,1462752675!G42,1462753649!G42,1462754606!G42,1462755581!G42,1462756539!G42,1462757513!G42,1462758471!G42,1462759446!G42,1462760420!G42,1462761395!G42,1462762370!G42,1462763328!G42,1462764303!G42,1462765277!G42,1462766252!G42,1462767210!G42,1462768185!G42,1462769159!G42,1462770134!G42,1462771108!G42,1462772083!G42,1462773058!G42,1462774016!G42,1462774990!G42,1462775966!G42,1462776940!G42,1462777915!G42,1462778890!G42)</f>
        <v>0</v>
      </c>
      <c r="H42">
        <f>MEDIAN(1462750741!H42,1462751717!H42,1462752675!H42,1462753649!H42,1462754606!H42,1462755581!H42,1462756539!H42,1462757513!H42,1462758471!H42,1462759446!H42,1462760420!H42,1462761395!H42,1462762370!H42,1462763328!H42,1462764303!H42,1462765277!H42,1462766252!H42,1462767210!H42,1462768185!H42,1462769159!H42,1462770134!H42,1462771108!H42,1462772083!H42,1462773058!H42,1462774016!H42,1462774990!H42,1462775966!H42,1462776940!H42,1462777915!H42,1462778890!H42)</f>
        <v>0</v>
      </c>
      <c r="I42">
        <f>MEDIAN(1462750741!I42,1462751717!I42,1462752675!I42,1462753649!I42,1462754606!I42,1462755581!I42,1462756539!I42,1462757513!I42,1462758471!I42,1462759446!I42,1462760420!I42,1462761395!I42,1462762370!I42,1462763328!I42,1462764303!I42,1462765277!I42,1462766252!I42,1462767210!I42,1462768185!I42,1462769159!I42,1462770134!I42,1462771108!I42,1462772083!I42,1462773058!I42,1462774016!I42,1462774990!I42,1462775966!I42,1462776940!I42,1462777915!I42,1462778890!I42)</f>
        <v>0</v>
      </c>
      <c r="J42">
        <f>MEDIAN(1462750741!J42,1462751717!J42,1462752675!J42,1462753649!J42,1462754606!J42,1462755581!J42,1462756539!J42,1462757513!J42,1462758471!J42,1462759446!J42,1462760420!J42,1462761395!J42,1462762370!J42,1462763328!J42,1462764303!J42,1462765277!J42,1462766252!J42,1462767210!J42,1462768185!J42,1462769159!J42,1462770134!J42,1462771108!J42,1462772083!J42,1462773058!J42,1462774016!J42,1462774990!J42,1462775966!J42,1462776940!J42,1462777915!J42,1462778890!J42)</f>
        <v>0</v>
      </c>
      <c r="K42">
        <f>MEDIAN(1462750741!K42,1462751717!K42,1462752675!K42,1462753649!K42,1462754606!K42,1462755581!K42,1462756539!K42,1462757513!K42,1462758471!K42,1462759446!K42,1462760420!K42,1462761395!K42,1462762370!K42,1462763328!K42,1462764303!K42,1462765277!K42,1462766252!K42,1462767210!K42,1462768185!K42,1462769159!K42,1462770134!K42,1462771108!K42,1462772083!K42,1462773058!K42,1462774016!K42,1462774990!K42,1462775966!K42,1462776940!K42,1462777915!K42,1462778890!K42)</f>
        <v>0</v>
      </c>
    </row>
    <row r="43" spans="1:11">
      <c r="A43">
        <f>MEDIAN(1462750741!A43,1462751717!A43,1462752675!A43,1462753649!A43,1462754606!A43,1462755581!A43,1462756539!A43,1462757513!A43,1462758471!A43,1462759446!A43,1462760420!A43,1462761395!A43,1462762370!A43,1462763328!A43,1462764303!A43,1462765277!A43,1462766252!A43,1462767210!A43,1462768185!A43,1462769159!A43,1462770134!A43,1462771108!A43,1462772083!A43,1462773058!A43,1462774016!A43,1462774990!A43,1462775966!A43,1462776940!A43,1462777915!A43,1462778890!A43)</f>
        <v>0</v>
      </c>
      <c r="B43">
        <f>MEDIAN(1462750741!B43,1462751717!B43,1462752675!B43,1462753649!B43,1462754606!B43,1462755581!B43,1462756539!B43,1462757513!B43,1462758471!B43,1462759446!B43,1462760420!B43,1462761395!B43,1462762370!B43,1462763328!B43,1462764303!B43,1462765277!B43,1462766252!B43,1462767210!B43,1462768185!B43,1462769159!B43,1462770134!B43,1462771108!B43,1462772083!B43,1462773058!B43,1462774016!B43,1462774990!B43,1462775966!B43,1462776940!B43,1462777915!B43,1462778890!B43)</f>
        <v>0</v>
      </c>
      <c r="C43">
        <f>MEDIAN(1462750741!C43,1462751717!C43,1462752675!C43,1462753649!C43,1462754606!C43,1462755581!C43,1462756539!C43,1462757513!C43,1462758471!C43,1462759446!C43,1462760420!C43,1462761395!C43,1462762370!C43,1462763328!C43,1462764303!C43,1462765277!C43,1462766252!C43,1462767210!C43,1462768185!C43,1462769159!C43,1462770134!C43,1462771108!C43,1462772083!C43,1462773058!C43,1462774016!C43,1462774990!C43,1462775966!C43,1462776940!C43,1462777915!C43,1462778890!C43)</f>
        <v>0</v>
      </c>
      <c r="D43">
        <f>MEDIAN(1462750741!D43,1462751717!D43,1462752675!D43,1462753649!D43,1462754606!D43,1462755581!D43,1462756539!D43,1462757513!D43,1462758471!D43,1462759446!D43,1462760420!D43,1462761395!D43,1462762370!D43,1462763328!D43,1462764303!D43,1462765277!D43,1462766252!D43,1462767210!D43,1462768185!D43,1462769159!D43,1462770134!D43,1462771108!D43,1462772083!D43,1462773058!D43,1462774016!D43,1462774990!D43,1462775966!D43,1462776940!D43,1462777915!D43,1462778890!D43)</f>
        <v>0</v>
      </c>
      <c r="E43">
        <f>MEDIAN(1462750741!E43,1462751717!E43,1462752675!E43,1462753649!E43,1462754606!E43,1462755581!E43,1462756539!E43,1462757513!E43,1462758471!E43,1462759446!E43,1462760420!E43,1462761395!E43,1462762370!E43,1462763328!E43,1462764303!E43,1462765277!E43,1462766252!E43,1462767210!E43,1462768185!E43,1462769159!E43,1462770134!E43,1462771108!E43,1462772083!E43,1462773058!E43,1462774016!E43,1462774990!E43,1462775966!E43,1462776940!E43,1462777915!E43,1462778890!E43)</f>
        <v>0</v>
      </c>
      <c r="F43">
        <f>MEDIAN(1462750741!F43,1462751717!F43,1462752675!F43,1462753649!F43,1462754606!F43,1462755581!F43,1462756539!F43,1462757513!F43,1462758471!F43,1462759446!F43,1462760420!F43,1462761395!F43,1462762370!F43,1462763328!F43,1462764303!F43,1462765277!F43,1462766252!F43,1462767210!F43,1462768185!F43,1462769159!F43,1462770134!F43,1462771108!F43,1462772083!F43,1462773058!F43,1462774016!F43,1462774990!F43,1462775966!F43,1462776940!F43,1462777915!F43,1462778890!F43)</f>
        <v>0</v>
      </c>
      <c r="G43">
        <f>MEDIAN(1462750741!G43,1462751717!G43,1462752675!G43,1462753649!G43,1462754606!G43,1462755581!G43,1462756539!G43,1462757513!G43,1462758471!G43,1462759446!G43,1462760420!G43,1462761395!G43,1462762370!G43,1462763328!G43,1462764303!G43,1462765277!G43,1462766252!G43,1462767210!G43,1462768185!G43,1462769159!G43,1462770134!G43,1462771108!G43,1462772083!G43,1462773058!G43,1462774016!G43,1462774990!G43,1462775966!G43,1462776940!G43,1462777915!G43,1462778890!G43)</f>
        <v>0</v>
      </c>
      <c r="H43">
        <f>MEDIAN(1462750741!H43,1462751717!H43,1462752675!H43,1462753649!H43,1462754606!H43,1462755581!H43,1462756539!H43,1462757513!H43,1462758471!H43,1462759446!H43,1462760420!H43,1462761395!H43,1462762370!H43,1462763328!H43,1462764303!H43,1462765277!H43,1462766252!H43,1462767210!H43,1462768185!H43,1462769159!H43,1462770134!H43,1462771108!H43,1462772083!H43,1462773058!H43,1462774016!H43,1462774990!H43,1462775966!H43,1462776940!H43,1462777915!H43,1462778890!H43)</f>
        <v>0</v>
      </c>
      <c r="I43">
        <f>MEDIAN(1462750741!I43,1462751717!I43,1462752675!I43,1462753649!I43,1462754606!I43,1462755581!I43,1462756539!I43,1462757513!I43,1462758471!I43,1462759446!I43,1462760420!I43,1462761395!I43,1462762370!I43,1462763328!I43,1462764303!I43,1462765277!I43,1462766252!I43,1462767210!I43,1462768185!I43,1462769159!I43,1462770134!I43,1462771108!I43,1462772083!I43,1462773058!I43,1462774016!I43,1462774990!I43,1462775966!I43,1462776940!I43,1462777915!I43,1462778890!I43)</f>
        <v>0</v>
      </c>
      <c r="J43">
        <f>MEDIAN(1462750741!J43,1462751717!J43,1462752675!J43,1462753649!J43,1462754606!J43,1462755581!J43,1462756539!J43,1462757513!J43,1462758471!J43,1462759446!J43,1462760420!J43,1462761395!J43,1462762370!J43,1462763328!J43,1462764303!J43,1462765277!J43,1462766252!J43,1462767210!J43,1462768185!J43,1462769159!J43,1462770134!J43,1462771108!J43,1462772083!J43,1462773058!J43,1462774016!J43,1462774990!J43,1462775966!J43,1462776940!J43,1462777915!J43,1462778890!J43)</f>
        <v>0</v>
      </c>
      <c r="K43">
        <f>MEDIAN(1462750741!K43,1462751717!K43,1462752675!K43,1462753649!K43,1462754606!K43,1462755581!K43,1462756539!K43,1462757513!K43,1462758471!K43,1462759446!K43,1462760420!K43,1462761395!K43,1462762370!K43,1462763328!K43,1462764303!K43,1462765277!K43,1462766252!K43,1462767210!K43,1462768185!K43,1462769159!K43,1462770134!K43,1462771108!K43,1462772083!K43,1462773058!K43,1462774016!K43,1462774990!K43,1462775966!K43,1462776940!K43,1462777915!K43,1462778890!K43)</f>
        <v>0</v>
      </c>
    </row>
    <row r="44" spans="1:11">
      <c r="A44">
        <f>MEDIAN(1462750741!A44,1462751717!A44,1462752675!A44,1462753649!A44,1462754606!A44,1462755581!A44,1462756539!A44,1462757513!A44,1462758471!A44,1462759446!A44,1462760420!A44,1462761395!A44,1462762370!A44,1462763328!A44,1462764303!A44,1462765277!A44,1462766252!A44,1462767210!A44,1462768185!A44,1462769159!A44,1462770134!A44,1462771108!A44,1462772083!A44,1462773058!A44,1462774016!A44,1462774990!A44,1462775966!A44,1462776940!A44,1462777915!A44,1462778890!A44)</f>
        <v>0</v>
      </c>
      <c r="B44">
        <f>MEDIAN(1462750741!B44,1462751717!B44,1462752675!B44,1462753649!B44,1462754606!B44,1462755581!B44,1462756539!B44,1462757513!B44,1462758471!B44,1462759446!B44,1462760420!B44,1462761395!B44,1462762370!B44,1462763328!B44,1462764303!B44,1462765277!B44,1462766252!B44,1462767210!B44,1462768185!B44,1462769159!B44,1462770134!B44,1462771108!B44,1462772083!B44,1462773058!B44,1462774016!B44,1462774990!B44,1462775966!B44,1462776940!B44,1462777915!B44,1462778890!B44)</f>
        <v>0</v>
      </c>
      <c r="C44">
        <f>MEDIAN(1462750741!C44,1462751717!C44,1462752675!C44,1462753649!C44,1462754606!C44,1462755581!C44,1462756539!C44,1462757513!C44,1462758471!C44,1462759446!C44,1462760420!C44,1462761395!C44,1462762370!C44,1462763328!C44,1462764303!C44,1462765277!C44,1462766252!C44,1462767210!C44,1462768185!C44,1462769159!C44,1462770134!C44,1462771108!C44,1462772083!C44,1462773058!C44,1462774016!C44,1462774990!C44,1462775966!C44,1462776940!C44,1462777915!C44,1462778890!C44)</f>
        <v>0</v>
      </c>
      <c r="D44">
        <f>MEDIAN(1462750741!D44,1462751717!D44,1462752675!D44,1462753649!D44,1462754606!D44,1462755581!D44,1462756539!D44,1462757513!D44,1462758471!D44,1462759446!D44,1462760420!D44,1462761395!D44,1462762370!D44,1462763328!D44,1462764303!D44,1462765277!D44,1462766252!D44,1462767210!D44,1462768185!D44,1462769159!D44,1462770134!D44,1462771108!D44,1462772083!D44,1462773058!D44,1462774016!D44,1462774990!D44,1462775966!D44,1462776940!D44,1462777915!D44,1462778890!D44)</f>
        <v>0</v>
      </c>
      <c r="E44">
        <f>MEDIAN(1462750741!E44,1462751717!E44,1462752675!E44,1462753649!E44,1462754606!E44,1462755581!E44,1462756539!E44,1462757513!E44,1462758471!E44,1462759446!E44,1462760420!E44,1462761395!E44,1462762370!E44,1462763328!E44,1462764303!E44,1462765277!E44,1462766252!E44,1462767210!E44,1462768185!E44,1462769159!E44,1462770134!E44,1462771108!E44,1462772083!E44,1462773058!E44,1462774016!E44,1462774990!E44,1462775966!E44,1462776940!E44,1462777915!E44,1462778890!E44)</f>
        <v>0</v>
      </c>
      <c r="F44">
        <f>MEDIAN(1462750741!F44,1462751717!F44,1462752675!F44,1462753649!F44,1462754606!F44,1462755581!F44,1462756539!F44,1462757513!F44,1462758471!F44,1462759446!F44,1462760420!F44,1462761395!F44,1462762370!F44,1462763328!F44,1462764303!F44,1462765277!F44,1462766252!F44,1462767210!F44,1462768185!F44,1462769159!F44,1462770134!F44,1462771108!F44,1462772083!F44,1462773058!F44,1462774016!F44,1462774990!F44,1462775966!F44,1462776940!F44,1462777915!F44,1462778890!F44)</f>
        <v>0</v>
      </c>
      <c r="G44">
        <f>MEDIAN(1462750741!G44,1462751717!G44,1462752675!G44,1462753649!G44,1462754606!G44,1462755581!G44,1462756539!G44,1462757513!G44,1462758471!G44,1462759446!G44,1462760420!G44,1462761395!G44,1462762370!G44,1462763328!G44,1462764303!G44,1462765277!G44,1462766252!G44,1462767210!G44,1462768185!G44,1462769159!G44,1462770134!G44,1462771108!G44,1462772083!G44,1462773058!G44,1462774016!G44,1462774990!G44,1462775966!G44,1462776940!G44,1462777915!G44,1462778890!G44)</f>
        <v>0</v>
      </c>
      <c r="H44">
        <f>MEDIAN(1462750741!H44,1462751717!H44,1462752675!H44,1462753649!H44,1462754606!H44,1462755581!H44,1462756539!H44,1462757513!H44,1462758471!H44,1462759446!H44,1462760420!H44,1462761395!H44,1462762370!H44,1462763328!H44,1462764303!H44,1462765277!H44,1462766252!H44,1462767210!H44,1462768185!H44,1462769159!H44,1462770134!H44,1462771108!H44,1462772083!H44,1462773058!H44,1462774016!H44,1462774990!H44,1462775966!H44,1462776940!H44,1462777915!H44,1462778890!H44)</f>
        <v>0</v>
      </c>
      <c r="I44">
        <f>MEDIAN(1462750741!I44,1462751717!I44,1462752675!I44,1462753649!I44,1462754606!I44,1462755581!I44,1462756539!I44,1462757513!I44,1462758471!I44,1462759446!I44,1462760420!I44,1462761395!I44,1462762370!I44,1462763328!I44,1462764303!I44,1462765277!I44,1462766252!I44,1462767210!I44,1462768185!I44,1462769159!I44,1462770134!I44,1462771108!I44,1462772083!I44,1462773058!I44,1462774016!I44,1462774990!I44,1462775966!I44,1462776940!I44,1462777915!I44,1462778890!I44)</f>
        <v>0</v>
      </c>
      <c r="J44">
        <f>MEDIAN(1462750741!J44,1462751717!J44,1462752675!J44,1462753649!J44,1462754606!J44,1462755581!J44,1462756539!J44,1462757513!J44,1462758471!J44,1462759446!J44,1462760420!J44,1462761395!J44,1462762370!J44,1462763328!J44,1462764303!J44,1462765277!J44,1462766252!J44,1462767210!J44,1462768185!J44,1462769159!J44,1462770134!J44,1462771108!J44,1462772083!J44,1462773058!J44,1462774016!J44,1462774990!J44,1462775966!J44,1462776940!J44,1462777915!J44,1462778890!J44)</f>
        <v>0</v>
      </c>
      <c r="K44">
        <f>MEDIAN(1462750741!K44,1462751717!K44,1462752675!K44,1462753649!K44,1462754606!K44,1462755581!K44,1462756539!K44,1462757513!K44,1462758471!K44,1462759446!K44,1462760420!K44,1462761395!K44,1462762370!K44,1462763328!K44,1462764303!K44,1462765277!K44,1462766252!K44,1462767210!K44,1462768185!K44,1462769159!K44,1462770134!K44,1462771108!K44,1462772083!K44,1462773058!K44,1462774016!K44,1462774990!K44,1462775966!K44,1462776940!K44,1462777915!K44,1462778890!K44)</f>
        <v>0</v>
      </c>
    </row>
    <row r="45" spans="1:11">
      <c r="A45">
        <f>MEDIAN(1462750741!A45,1462751717!A45,1462752675!A45,1462753649!A45,1462754606!A45,1462755581!A45,1462756539!A45,1462757513!A45,1462758471!A45,1462759446!A45,1462760420!A45,1462761395!A45,1462762370!A45,1462763328!A45,1462764303!A45,1462765277!A45,1462766252!A45,1462767210!A45,1462768185!A45,1462769159!A45,1462770134!A45,1462771108!A45,1462772083!A45,1462773058!A45,1462774016!A45,1462774990!A45,1462775966!A45,1462776940!A45,1462777915!A45,1462778890!A45)</f>
        <v>0</v>
      </c>
      <c r="B45">
        <f>MEDIAN(1462750741!B45,1462751717!B45,1462752675!B45,1462753649!B45,1462754606!B45,1462755581!B45,1462756539!B45,1462757513!B45,1462758471!B45,1462759446!B45,1462760420!B45,1462761395!B45,1462762370!B45,1462763328!B45,1462764303!B45,1462765277!B45,1462766252!B45,1462767210!B45,1462768185!B45,1462769159!B45,1462770134!B45,1462771108!B45,1462772083!B45,1462773058!B45,1462774016!B45,1462774990!B45,1462775966!B45,1462776940!B45,1462777915!B45,1462778890!B45)</f>
        <v>0</v>
      </c>
      <c r="C45">
        <f>MEDIAN(1462750741!C45,1462751717!C45,1462752675!C45,1462753649!C45,1462754606!C45,1462755581!C45,1462756539!C45,1462757513!C45,1462758471!C45,1462759446!C45,1462760420!C45,1462761395!C45,1462762370!C45,1462763328!C45,1462764303!C45,1462765277!C45,1462766252!C45,1462767210!C45,1462768185!C45,1462769159!C45,1462770134!C45,1462771108!C45,1462772083!C45,1462773058!C45,1462774016!C45,1462774990!C45,1462775966!C45,1462776940!C45,1462777915!C45,1462778890!C45)</f>
        <v>0</v>
      </c>
      <c r="D45">
        <f>MEDIAN(1462750741!D45,1462751717!D45,1462752675!D45,1462753649!D45,1462754606!D45,1462755581!D45,1462756539!D45,1462757513!D45,1462758471!D45,1462759446!D45,1462760420!D45,1462761395!D45,1462762370!D45,1462763328!D45,1462764303!D45,1462765277!D45,1462766252!D45,1462767210!D45,1462768185!D45,1462769159!D45,1462770134!D45,1462771108!D45,1462772083!D45,1462773058!D45,1462774016!D45,1462774990!D45,1462775966!D45,1462776940!D45,1462777915!D45,1462778890!D45)</f>
        <v>0</v>
      </c>
      <c r="E45">
        <f>MEDIAN(1462750741!E45,1462751717!E45,1462752675!E45,1462753649!E45,1462754606!E45,1462755581!E45,1462756539!E45,1462757513!E45,1462758471!E45,1462759446!E45,1462760420!E45,1462761395!E45,1462762370!E45,1462763328!E45,1462764303!E45,1462765277!E45,1462766252!E45,1462767210!E45,1462768185!E45,1462769159!E45,1462770134!E45,1462771108!E45,1462772083!E45,1462773058!E45,1462774016!E45,1462774990!E45,1462775966!E45,1462776940!E45,1462777915!E45,1462778890!E45)</f>
        <v>0</v>
      </c>
      <c r="F45">
        <f>MEDIAN(1462750741!F45,1462751717!F45,1462752675!F45,1462753649!F45,1462754606!F45,1462755581!F45,1462756539!F45,1462757513!F45,1462758471!F45,1462759446!F45,1462760420!F45,1462761395!F45,1462762370!F45,1462763328!F45,1462764303!F45,1462765277!F45,1462766252!F45,1462767210!F45,1462768185!F45,1462769159!F45,1462770134!F45,1462771108!F45,1462772083!F45,1462773058!F45,1462774016!F45,1462774990!F45,1462775966!F45,1462776940!F45,1462777915!F45,1462778890!F45)</f>
        <v>0</v>
      </c>
      <c r="G45">
        <f>MEDIAN(1462750741!G45,1462751717!G45,1462752675!G45,1462753649!G45,1462754606!G45,1462755581!G45,1462756539!G45,1462757513!G45,1462758471!G45,1462759446!G45,1462760420!G45,1462761395!G45,1462762370!G45,1462763328!G45,1462764303!G45,1462765277!G45,1462766252!G45,1462767210!G45,1462768185!G45,1462769159!G45,1462770134!G45,1462771108!G45,1462772083!G45,1462773058!G45,1462774016!G45,1462774990!G45,1462775966!G45,1462776940!G45,1462777915!G45,1462778890!G45)</f>
        <v>0</v>
      </c>
      <c r="H45">
        <f>MEDIAN(1462750741!H45,1462751717!H45,1462752675!H45,1462753649!H45,1462754606!H45,1462755581!H45,1462756539!H45,1462757513!H45,1462758471!H45,1462759446!H45,1462760420!H45,1462761395!H45,1462762370!H45,1462763328!H45,1462764303!H45,1462765277!H45,1462766252!H45,1462767210!H45,1462768185!H45,1462769159!H45,1462770134!H45,1462771108!H45,1462772083!H45,1462773058!H45,1462774016!H45,1462774990!H45,1462775966!H45,1462776940!H45,1462777915!H45,1462778890!H45)</f>
        <v>0</v>
      </c>
      <c r="I45">
        <f>MEDIAN(1462750741!I45,1462751717!I45,1462752675!I45,1462753649!I45,1462754606!I45,1462755581!I45,1462756539!I45,1462757513!I45,1462758471!I45,1462759446!I45,1462760420!I45,1462761395!I45,1462762370!I45,1462763328!I45,1462764303!I45,1462765277!I45,1462766252!I45,1462767210!I45,1462768185!I45,1462769159!I45,1462770134!I45,1462771108!I45,1462772083!I45,1462773058!I45,1462774016!I45,1462774990!I45,1462775966!I45,1462776940!I45,1462777915!I45,1462778890!I45)</f>
        <v>0</v>
      </c>
      <c r="J45">
        <f>MEDIAN(1462750741!J45,1462751717!J45,1462752675!J45,1462753649!J45,1462754606!J45,1462755581!J45,1462756539!J45,1462757513!J45,1462758471!J45,1462759446!J45,1462760420!J45,1462761395!J45,1462762370!J45,1462763328!J45,1462764303!J45,1462765277!J45,1462766252!J45,1462767210!J45,1462768185!J45,1462769159!J45,1462770134!J45,1462771108!J45,1462772083!J45,1462773058!J45,1462774016!J45,1462774990!J45,1462775966!J45,1462776940!J45,1462777915!J45,1462778890!J45)</f>
        <v>0</v>
      </c>
      <c r="K45">
        <f>MEDIAN(1462750741!K45,1462751717!K45,1462752675!K45,1462753649!K45,1462754606!K45,1462755581!K45,1462756539!K45,1462757513!K45,1462758471!K45,1462759446!K45,1462760420!K45,1462761395!K45,1462762370!K45,1462763328!K45,1462764303!K45,1462765277!K45,1462766252!K45,1462767210!K45,1462768185!K45,1462769159!K45,1462770134!K45,1462771108!K45,1462772083!K45,1462773058!K45,1462774016!K45,1462774990!K45,1462775966!K45,1462776940!K45,1462777915!K45,1462778890!K45)</f>
        <v>0</v>
      </c>
    </row>
    <row r="46" spans="1:11">
      <c r="A46">
        <f>MEDIAN(1462750741!A46,1462751717!A46,1462752675!A46,1462753649!A46,1462754606!A46,1462755581!A46,1462756539!A46,1462757513!A46,1462758471!A46,1462759446!A46,1462760420!A46,1462761395!A46,1462762370!A46,1462763328!A46,1462764303!A46,1462765277!A46,1462766252!A46,1462767210!A46,1462768185!A46,1462769159!A46,1462770134!A46,1462771108!A46,1462772083!A46,1462773058!A46,1462774016!A46,1462774990!A46,1462775966!A46,1462776940!A46,1462777915!A46,1462778890!A46)</f>
        <v>0</v>
      </c>
      <c r="B46">
        <f>MEDIAN(1462750741!B46,1462751717!B46,1462752675!B46,1462753649!B46,1462754606!B46,1462755581!B46,1462756539!B46,1462757513!B46,1462758471!B46,1462759446!B46,1462760420!B46,1462761395!B46,1462762370!B46,1462763328!B46,1462764303!B46,1462765277!B46,1462766252!B46,1462767210!B46,1462768185!B46,1462769159!B46,1462770134!B46,1462771108!B46,1462772083!B46,1462773058!B46,1462774016!B46,1462774990!B46,1462775966!B46,1462776940!B46,1462777915!B46,1462778890!B46)</f>
        <v>0</v>
      </c>
      <c r="C46">
        <f>MEDIAN(1462750741!C46,1462751717!C46,1462752675!C46,1462753649!C46,1462754606!C46,1462755581!C46,1462756539!C46,1462757513!C46,1462758471!C46,1462759446!C46,1462760420!C46,1462761395!C46,1462762370!C46,1462763328!C46,1462764303!C46,1462765277!C46,1462766252!C46,1462767210!C46,1462768185!C46,1462769159!C46,1462770134!C46,1462771108!C46,1462772083!C46,1462773058!C46,1462774016!C46,1462774990!C46,1462775966!C46,1462776940!C46,1462777915!C46,1462778890!C46)</f>
        <v>0</v>
      </c>
      <c r="D46">
        <f>MEDIAN(1462750741!D46,1462751717!D46,1462752675!D46,1462753649!D46,1462754606!D46,1462755581!D46,1462756539!D46,1462757513!D46,1462758471!D46,1462759446!D46,1462760420!D46,1462761395!D46,1462762370!D46,1462763328!D46,1462764303!D46,1462765277!D46,1462766252!D46,1462767210!D46,1462768185!D46,1462769159!D46,1462770134!D46,1462771108!D46,1462772083!D46,1462773058!D46,1462774016!D46,1462774990!D46,1462775966!D46,1462776940!D46,1462777915!D46,1462778890!D46)</f>
        <v>0</v>
      </c>
      <c r="E46">
        <f>MEDIAN(1462750741!E46,1462751717!E46,1462752675!E46,1462753649!E46,1462754606!E46,1462755581!E46,1462756539!E46,1462757513!E46,1462758471!E46,1462759446!E46,1462760420!E46,1462761395!E46,1462762370!E46,1462763328!E46,1462764303!E46,1462765277!E46,1462766252!E46,1462767210!E46,1462768185!E46,1462769159!E46,1462770134!E46,1462771108!E46,1462772083!E46,1462773058!E46,1462774016!E46,1462774990!E46,1462775966!E46,1462776940!E46,1462777915!E46,1462778890!E46)</f>
        <v>0</v>
      </c>
      <c r="F46">
        <f>MEDIAN(1462750741!F46,1462751717!F46,1462752675!F46,1462753649!F46,1462754606!F46,1462755581!F46,1462756539!F46,1462757513!F46,1462758471!F46,1462759446!F46,1462760420!F46,1462761395!F46,1462762370!F46,1462763328!F46,1462764303!F46,1462765277!F46,1462766252!F46,1462767210!F46,1462768185!F46,1462769159!F46,1462770134!F46,1462771108!F46,1462772083!F46,1462773058!F46,1462774016!F46,1462774990!F46,1462775966!F46,1462776940!F46,1462777915!F46,1462778890!F46)</f>
        <v>0</v>
      </c>
      <c r="G46">
        <f>MEDIAN(1462750741!G46,1462751717!G46,1462752675!G46,1462753649!G46,1462754606!G46,1462755581!G46,1462756539!G46,1462757513!G46,1462758471!G46,1462759446!G46,1462760420!G46,1462761395!G46,1462762370!G46,1462763328!G46,1462764303!G46,1462765277!G46,1462766252!G46,1462767210!G46,1462768185!G46,1462769159!G46,1462770134!G46,1462771108!G46,1462772083!G46,1462773058!G46,1462774016!G46,1462774990!G46,1462775966!G46,1462776940!G46,1462777915!G46,1462778890!G46)</f>
        <v>0</v>
      </c>
      <c r="H46">
        <f>MEDIAN(1462750741!H46,1462751717!H46,1462752675!H46,1462753649!H46,1462754606!H46,1462755581!H46,1462756539!H46,1462757513!H46,1462758471!H46,1462759446!H46,1462760420!H46,1462761395!H46,1462762370!H46,1462763328!H46,1462764303!H46,1462765277!H46,1462766252!H46,1462767210!H46,1462768185!H46,1462769159!H46,1462770134!H46,1462771108!H46,1462772083!H46,1462773058!H46,1462774016!H46,1462774990!H46,1462775966!H46,1462776940!H46,1462777915!H46,1462778890!H46)</f>
        <v>0</v>
      </c>
      <c r="I46">
        <f>MEDIAN(1462750741!I46,1462751717!I46,1462752675!I46,1462753649!I46,1462754606!I46,1462755581!I46,1462756539!I46,1462757513!I46,1462758471!I46,1462759446!I46,1462760420!I46,1462761395!I46,1462762370!I46,1462763328!I46,1462764303!I46,1462765277!I46,1462766252!I46,1462767210!I46,1462768185!I46,1462769159!I46,1462770134!I46,1462771108!I46,1462772083!I46,1462773058!I46,1462774016!I46,1462774990!I46,1462775966!I46,1462776940!I46,1462777915!I46,1462778890!I46)</f>
        <v>0</v>
      </c>
      <c r="J46">
        <f>MEDIAN(1462750741!J46,1462751717!J46,1462752675!J46,1462753649!J46,1462754606!J46,1462755581!J46,1462756539!J46,1462757513!J46,1462758471!J46,1462759446!J46,1462760420!J46,1462761395!J46,1462762370!J46,1462763328!J46,1462764303!J46,1462765277!J46,1462766252!J46,1462767210!J46,1462768185!J46,1462769159!J46,1462770134!J46,1462771108!J46,1462772083!J46,1462773058!J46,1462774016!J46,1462774990!J46,1462775966!J46,1462776940!J46,1462777915!J46,1462778890!J46)</f>
        <v>0</v>
      </c>
      <c r="K46">
        <f>MEDIAN(1462750741!K46,1462751717!K46,1462752675!K46,1462753649!K46,1462754606!K46,1462755581!K46,1462756539!K46,1462757513!K46,1462758471!K46,1462759446!K46,1462760420!K46,1462761395!K46,1462762370!K46,1462763328!K46,1462764303!K46,1462765277!K46,1462766252!K46,1462767210!K46,1462768185!K46,1462769159!K46,1462770134!K46,1462771108!K46,1462772083!K46,1462773058!K46,1462774016!K46,1462774990!K46,1462775966!K46,1462776940!K46,1462777915!K46,1462778890!K46)</f>
        <v>0</v>
      </c>
    </row>
    <row r="47" spans="1:11">
      <c r="A47">
        <f>MEDIAN(1462750741!A47,1462751717!A47,1462752675!A47,1462753649!A47,1462754606!A47,1462755581!A47,1462756539!A47,1462757513!A47,1462758471!A47,1462759446!A47,1462760420!A47,1462761395!A47,1462762370!A47,1462763328!A47,1462764303!A47,1462765277!A47,1462766252!A47,1462767210!A47,1462768185!A47,1462769159!A47,1462770134!A47,1462771108!A47,1462772083!A47,1462773058!A47,1462774016!A47,1462774990!A47,1462775966!A47,1462776940!A47,1462777915!A47,1462778890!A47)</f>
        <v>0</v>
      </c>
      <c r="B47">
        <f>MEDIAN(1462750741!B47,1462751717!B47,1462752675!B47,1462753649!B47,1462754606!B47,1462755581!B47,1462756539!B47,1462757513!B47,1462758471!B47,1462759446!B47,1462760420!B47,1462761395!B47,1462762370!B47,1462763328!B47,1462764303!B47,1462765277!B47,1462766252!B47,1462767210!B47,1462768185!B47,1462769159!B47,1462770134!B47,1462771108!B47,1462772083!B47,1462773058!B47,1462774016!B47,1462774990!B47,1462775966!B47,1462776940!B47,1462777915!B47,1462778890!B47)</f>
        <v>0</v>
      </c>
      <c r="C47">
        <f>MEDIAN(1462750741!C47,1462751717!C47,1462752675!C47,1462753649!C47,1462754606!C47,1462755581!C47,1462756539!C47,1462757513!C47,1462758471!C47,1462759446!C47,1462760420!C47,1462761395!C47,1462762370!C47,1462763328!C47,1462764303!C47,1462765277!C47,1462766252!C47,1462767210!C47,1462768185!C47,1462769159!C47,1462770134!C47,1462771108!C47,1462772083!C47,1462773058!C47,1462774016!C47,1462774990!C47,1462775966!C47,1462776940!C47,1462777915!C47,1462778890!C47)</f>
        <v>0</v>
      </c>
      <c r="D47">
        <f>MEDIAN(1462750741!D47,1462751717!D47,1462752675!D47,1462753649!D47,1462754606!D47,1462755581!D47,1462756539!D47,1462757513!D47,1462758471!D47,1462759446!D47,1462760420!D47,1462761395!D47,1462762370!D47,1462763328!D47,1462764303!D47,1462765277!D47,1462766252!D47,1462767210!D47,1462768185!D47,1462769159!D47,1462770134!D47,1462771108!D47,1462772083!D47,1462773058!D47,1462774016!D47,1462774990!D47,1462775966!D47,1462776940!D47,1462777915!D47,1462778890!D47)</f>
        <v>0</v>
      </c>
      <c r="E47">
        <f>MEDIAN(1462750741!E47,1462751717!E47,1462752675!E47,1462753649!E47,1462754606!E47,1462755581!E47,1462756539!E47,1462757513!E47,1462758471!E47,1462759446!E47,1462760420!E47,1462761395!E47,1462762370!E47,1462763328!E47,1462764303!E47,1462765277!E47,1462766252!E47,1462767210!E47,1462768185!E47,1462769159!E47,1462770134!E47,1462771108!E47,1462772083!E47,1462773058!E47,1462774016!E47,1462774990!E47,1462775966!E47,1462776940!E47,1462777915!E47,1462778890!E47)</f>
        <v>0</v>
      </c>
      <c r="F47">
        <f>MEDIAN(1462750741!F47,1462751717!F47,1462752675!F47,1462753649!F47,1462754606!F47,1462755581!F47,1462756539!F47,1462757513!F47,1462758471!F47,1462759446!F47,1462760420!F47,1462761395!F47,1462762370!F47,1462763328!F47,1462764303!F47,1462765277!F47,1462766252!F47,1462767210!F47,1462768185!F47,1462769159!F47,1462770134!F47,1462771108!F47,1462772083!F47,1462773058!F47,1462774016!F47,1462774990!F47,1462775966!F47,1462776940!F47,1462777915!F47,1462778890!F47)</f>
        <v>0</v>
      </c>
      <c r="G47">
        <f>MEDIAN(1462750741!G47,1462751717!G47,1462752675!G47,1462753649!G47,1462754606!G47,1462755581!G47,1462756539!G47,1462757513!G47,1462758471!G47,1462759446!G47,1462760420!G47,1462761395!G47,1462762370!G47,1462763328!G47,1462764303!G47,1462765277!G47,1462766252!G47,1462767210!G47,1462768185!G47,1462769159!G47,1462770134!G47,1462771108!G47,1462772083!G47,1462773058!G47,1462774016!G47,1462774990!G47,1462775966!G47,1462776940!G47,1462777915!G47,1462778890!G47)</f>
        <v>0</v>
      </c>
      <c r="H47">
        <f>MEDIAN(1462750741!H47,1462751717!H47,1462752675!H47,1462753649!H47,1462754606!H47,1462755581!H47,1462756539!H47,1462757513!H47,1462758471!H47,1462759446!H47,1462760420!H47,1462761395!H47,1462762370!H47,1462763328!H47,1462764303!H47,1462765277!H47,1462766252!H47,1462767210!H47,1462768185!H47,1462769159!H47,1462770134!H47,1462771108!H47,1462772083!H47,1462773058!H47,1462774016!H47,1462774990!H47,1462775966!H47,1462776940!H47,1462777915!H47,1462778890!H47)</f>
        <v>0</v>
      </c>
      <c r="I47">
        <f>MEDIAN(1462750741!I47,1462751717!I47,1462752675!I47,1462753649!I47,1462754606!I47,1462755581!I47,1462756539!I47,1462757513!I47,1462758471!I47,1462759446!I47,1462760420!I47,1462761395!I47,1462762370!I47,1462763328!I47,1462764303!I47,1462765277!I47,1462766252!I47,1462767210!I47,1462768185!I47,1462769159!I47,1462770134!I47,1462771108!I47,1462772083!I47,1462773058!I47,1462774016!I47,1462774990!I47,1462775966!I47,1462776940!I47,1462777915!I47,1462778890!I47)</f>
        <v>0</v>
      </c>
      <c r="J47">
        <f>MEDIAN(1462750741!J47,1462751717!J47,1462752675!J47,1462753649!J47,1462754606!J47,1462755581!J47,1462756539!J47,1462757513!J47,1462758471!J47,1462759446!J47,1462760420!J47,1462761395!J47,1462762370!J47,1462763328!J47,1462764303!J47,1462765277!J47,1462766252!J47,1462767210!J47,1462768185!J47,1462769159!J47,1462770134!J47,1462771108!J47,1462772083!J47,1462773058!J47,1462774016!J47,1462774990!J47,1462775966!J47,1462776940!J47,1462777915!J47,1462778890!J47)</f>
        <v>0</v>
      </c>
      <c r="K47">
        <f>MEDIAN(1462750741!K47,1462751717!K47,1462752675!K47,1462753649!K47,1462754606!K47,1462755581!K47,1462756539!K47,1462757513!K47,1462758471!K47,1462759446!K47,1462760420!K47,1462761395!K47,1462762370!K47,1462763328!K47,1462764303!K47,1462765277!K47,1462766252!K47,1462767210!K47,1462768185!K47,1462769159!K47,1462770134!K47,1462771108!K47,1462772083!K47,1462773058!K47,1462774016!K47,1462774990!K47,1462775966!K47,1462776940!K47,1462777915!K47,1462778890!K47)</f>
        <v>0</v>
      </c>
    </row>
    <row r="48" spans="1:11">
      <c r="A48">
        <f>MEDIAN(1462750741!A48,1462751717!A48,1462752675!A48,1462753649!A48,1462754606!A48,1462755581!A48,1462756539!A48,1462757513!A48,1462758471!A48,1462759446!A48,1462760420!A48,1462761395!A48,1462762370!A48,1462763328!A48,1462764303!A48,1462765277!A48,1462766252!A48,1462767210!A48,1462768185!A48,1462769159!A48,1462770134!A48,1462771108!A48,1462772083!A48,1462773058!A48,1462774016!A48,1462774990!A48,1462775966!A48,1462776940!A48,1462777915!A48,1462778890!A48)</f>
        <v>0</v>
      </c>
      <c r="B48">
        <f>MEDIAN(1462750741!B48,1462751717!B48,1462752675!B48,1462753649!B48,1462754606!B48,1462755581!B48,1462756539!B48,1462757513!B48,1462758471!B48,1462759446!B48,1462760420!B48,1462761395!B48,1462762370!B48,1462763328!B48,1462764303!B48,1462765277!B48,1462766252!B48,1462767210!B48,1462768185!B48,1462769159!B48,1462770134!B48,1462771108!B48,1462772083!B48,1462773058!B48,1462774016!B48,1462774990!B48,1462775966!B48,1462776940!B48,1462777915!B48,1462778890!B48)</f>
        <v>0</v>
      </c>
      <c r="C48">
        <f>MEDIAN(1462750741!C48,1462751717!C48,1462752675!C48,1462753649!C48,1462754606!C48,1462755581!C48,1462756539!C48,1462757513!C48,1462758471!C48,1462759446!C48,1462760420!C48,1462761395!C48,1462762370!C48,1462763328!C48,1462764303!C48,1462765277!C48,1462766252!C48,1462767210!C48,1462768185!C48,1462769159!C48,1462770134!C48,1462771108!C48,1462772083!C48,1462773058!C48,1462774016!C48,1462774990!C48,1462775966!C48,1462776940!C48,1462777915!C48,1462778890!C48)</f>
        <v>0</v>
      </c>
      <c r="D48">
        <f>MEDIAN(1462750741!D48,1462751717!D48,1462752675!D48,1462753649!D48,1462754606!D48,1462755581!D48,1462756539!D48,1462757513!D48,1462758471!D48,1462759446!D48,1462760420!D48,1462761395!D48,1462762370!D48,1462763328!D48,1462764303!D48,1462765277!D48,1462766252!D48,1462767210!D48,1462768185!D48,1462769159!D48,1462770134!D48,1462771108!D48,1462772083!D48,1462773058!D48,1462774016!D48,1462774990!D48,1462775966!D48,1462776940!D48,1462777915!D48,1462778890!D48)</f>
        <v>0</v>
      </c>
      <c r="E48">
        <f>MEDIAN(1462750741!E48,1462751717!E48,1462752675!E48,1462753649!E48,1462754606!E48,1462755581!E48,1462756539!E48,1462757513!E48,1462758471!E48,1462759446!E48,1462760420!E48,1462761395!E48,1462762370!E48,1462763328!E48,1462764303!E48,1462765277!E48,1462766252!E48,1462767210!E48,1462768185!E48,1462769159!E48,1462770134!E48,1462771108!E48,1462772083!E48,1462773058!E48,1462774016!E48,1462774990!E48,1462775966!E48,1462776940!E48,1462777915!E48,1462778890!E48)</f>
        <v>0</v>
      </c>
      <c r="F48">
        <f>MEDIAN(1462750741!F48,1462751717!F48,1462752675!F48,1462753649!F48,1462754606!F48,1462755581!F48,1462756539!F48,1462757513!F48,1462758471!F48,1462759446!F48,1462760420!F48,1462761395!F48,1462762370!F48,1462763328!F48,1462764303!F48,1462765277!F48,1462766252!F48,1462767210!F48,1462768185!F48,1462769159!F48,1462770134!F48,1462771108!F48,1462772083!F48,1462773058!F48,1462774016!F48,1462774990!F48,1462775966!F48,1462776940!F48,1462777915!F48,1462778890!F48)</f>
        <v>0</v>
      </c>
      <c r="G48">
        <f>MEDIAN(1462750741!G48,1462751717!G48,1462752675!G48,1462753649!G48,1462754606!G48,1462755581!G48,1462756539!G48,1462757513!G48,1462758471!G48,1462759446!G48,1462760420!G48,1462761395!G48,1462762370!G48,1462763328!G48,1462764303!G48,1462765277!G48,1462766252!G48,1462767210!G48,1462768185!G48,1462769159!G48,1462770134!G48,1462771108!G48,1462772083!G48,1462773058!G48,1462774016!G48,1462774990!G48,1462775966!G48,1462776940!G48,1462777915!G48,1462778890!G48)</f>
        <v>0</v>
      </c>
      <c r="H48">
        <f>MEDIAN(1462750741!H48,1462751717!H48,1462752675!H48,1462753649!H48,1462754606!H48,1462755581!H48,1462756539!H48,1462757513!H48,1462758471!H48,1462759446!H48,1462760420!H48,1462761395!H48,1462762370!H48,1462763328!H48,1462764303!H48,1462765277!H48,1462766252!H48,1462767210!H48,1462768185!H48,1462769159!H48,1462770134!H48,1462771108!H48,1462772083!H48,1462773058!H48,1462774016!H48,1462774990!H48,1462775966!H48,1462776940!H48,1462777915!H48,1462778890!H48)</f>
        <v>0</v>
      </c>
      <c r="I48">
        <f>MEDIAN(1462750741!I48,1462751717!I48,1462752675!I48,1462753649!I48,1462754606!I48,1462755581!I48,1462756539!I48,1462757513!I48,1462758471!I48,1462759446!I48,1462760420!I48,1462761395!I48,1462762370!I48,1462763328!I48,1462764303!I48,1462765277!I48,1462766252!I48,1462767210!I48,1462768185!I48,1462769159!I48,1462770134!I48,1462771108!I48,1462772083!I48,1462773058!I48,1462774016!I48,1462774990!I48,1462775966!I48,1462776940!I48,1462777915!I48,1462778890!I48)</f>
        <v>0</v>
      </c>
      <c r="J48">
        <f>MEDIAN(1462750741!J48,1462751717!J48,1462752675!J48,1462753649!J48,1462754606!J48,1462755581!J48,1462756539!J48,1462757513!J48,1462758471!J48,1462759446!J48,1462760420!J48,1462761395!J48,1462762370!J48,1462763328!J48,1462764303!J48,1462765277!J48,1462766252!J48,1462767210!J48,1462768185!J48,1462769159!J48,1462770134!J48,1462771108!J48,1462772083!J48,1462773058!J48,1462774016!J48,1462774990!J48,1462775966!J48,1462776940!J48,1462777915!J48,1462778890!J48)</f>
        <v>0</v>
      </c>
      <c r="K48">
        <f>MEDIAN(1462750741!K48,1462751717!K48,1462752675!K48,1462753649!K48,1462754606!K48,1462755581!K48,1462756539!K48,1462757513!K48,1462758471!K48,1462759446!K48,1462760420!K48,1462761395!K48,1462762370!K48,1462763328!K48,1462764303!K48,1462765277!K48,1462766252!K48,1462767210!K48,1462768185!K48,1462769159!K48,1462770134!K48,1462771108!K48,1462772083!K48,1462773058!K48,1462774016!K48,1462774990!K48,1462775966!K48,1462776940!K48,1462777915!K48,1462778890!K48)</f>
        <v>0</v>
      </c>
    </row>
    <row r="49" spans="1:11">
      <c r="A49">
        <f>MEDIAN(1462750741!A49,1462751717!A49,1462752675!A49,1462753649!A49,1462754606!A49,1462755581!A49,1462756539!A49,1462757513!A49,1462758471!A49,1462759446!A49,1462760420!A49,1462761395!A49,1462762370!A49,1462763328!A49,1462764303!A49,1462765277!A49,1462766252!A49,1462767210!A49,1462768185!A49,1462769159!A49,1462770134!A49,1462771108!A49,1462772083!A49,1462773058!A49,1462774016!A49,1462774990!A49,1462775966!A49,1462776940!A49,1462777915!A49,1462778890!A49)</f>
        <v>0</v>
      </c>
      <c r="B49">
        <f>MEDIAN(1462750741!B49,1462751717!B49,1462752675!B49,1462753649!B49,1462754606!B49,1462755581!B49,1462756539!B49,1462757513!B49,1462758471!B49,1462759446!B49,1462760420!B49,1462761395!B49,1462762370!B49,1462763328!B49,1462764303!B49,1462765277!B49,1462766252!B49,1462767210!B49,1462768185!B49,1462769159!B49,1462770134!B49,1462771108!B49,1462772083!B49,1462773058!B49,1462774016!B49,1462774990!B49,1462775966!B49,1462776940!B49,1462777915!B49,1462778890!B49)</f>
        <v>0</v>
      </c>
      <c r="C49">
        <f>MEDIAN(1462750741!C49,1462751717!C49,1462752675!C49,1462753649!C49,1462754606!C49,1462755581!C49,1462756539!C49,1462757513!C49,1462758471!C49,1462759446!C49,1462760420!C49,1462761395!C49,1462762370!C49,1462763328!C49,1462764303!C49,1462765277!C49,1462766252!C49,1462767210!C49,1462768185!C49,1462769159!C49,1462770134!C49,1462771108!C49,1462772083!C49,1462773058!C49,1462774016!C49,1462774990!C49,1462775966!C49,1462776940!C49,1462777915!C49,1462778890!C49)</f>
        <v>0</v>
      </c>
      <c r="D49">
        <f>MEDIAN(1462750741!D49,1462751717!D49,1462752675!D49,1462753649!D49,1462754606!D49,1462755581!D49,1462756539!D49,1462757513!D49,1462758471!D49,1462759446!D49,1462760420!D49,1462761395!D49,1462762370!D49,1462763328!D49,1462764303!D49,1462765277!D49,1462766252!D49,1462767210!D49,1462768185!D49,1462769159!D49,1462770134!D49,1462771108!D49,1462772083!D49,1462773058!D49,1462774016!D49,1462774990!D49,1462775966!D49,1462776940!D49,1462777915!D49,1462778890!D49)</f>
        <v>0</v>
      </c>
      <c r="E49">
        <f>MEDIAN(1462750741!E49,1462751717!E49,1462752675!E49,1462753649!E49,1462754606!E49,1462755581!E49,1462756539!E49,1462757513!E49,1462758471!E49,1462759446!E49,1462760420!E49,1462761395!E49,1462762370!E49,1462763328!E49,1462764303!E49,1462765277!E49,1462766252!E49,1462767210!E49,1462768185!E49,1462769159!E49,1462770134!E49,1462771108!E49,1462772083!E49,1462773058!E49,1462774016!E49,1462774990!E49,1462775966!E49,1462776940!E49,1462777915!E49,1462778890!E49)</f>
        <v>0</v>
      </c>
      <c r="F49">
        <f>MEDIAN(1462750741!F49,1462751717!F49,1462752675!F49,1462753649!F49,1462754606!F49,1462755581!F49,1462756539!F49,1462757513!F49,1462758471!F49,1462759446!F49,1462760420!F49,1462761395!F49,1462762370!F49,1462763328!F49,1462764303!F49,1462765277!F49,1462766252!F49,1462767210!F49,1462768185!F49,1462769159!F49,1462770134!F49,1462771108!F49,1462772083!F49,1462773058!F49,1462774016!F49,1462774990!F49,1462775966!F49,1462776940!F49,1462777915!F49,1462778890!F49)</f>
        <v>0</v>
      </c>
      <c r="G49">
        <f>MEDIAN(1462750741!G49,1462751717!G49,1462752675!G49,1462753649!G49,1462754606!G49,1462755581!G49,1462756539!G49,1462757513!G49,1462758471!G49,1462759446!G49,1462760420!G49,1462761395!G49,1462762370!G49,1462763328!G49,1462764303!G49,1462765277!G49,1462766252!G49,1462767210!G49,1462768185!G49,1462769159!G49,1462770134!G49,1462771108!G49,1462772083!G49,1462773058!G49,1462774016!G49,1462774990!G49,1462775966!G49,1462776940!G49,1462777915!G49,1462778890!G49)</f>
        <v>0</v>
      </c>
      <c r="H49">
        <f>MEDIAN(1462750741!H49,1462751717!H49,1462752675!H49,1462753649!H49,1462754606!H49,1462755581!H49,1462756539!H49,1462757513!H49,1462758471!H49,1462759446!H49,1462760420!H49,1462761395!H49,1462762370!H49,1462763328!H49,1462764303!H49,1462765277!H49,1462766252!H49,1462767210!H49,1462768185!H49,1462769159!H49,1462770134!H49,1462771108!H49,1462772083!H49,1462773058!H49,1462774016!H49,1462774990!H49,1462775966!H49,1462776940!H49,1462777915!H49,1462778890!H49)</f>
        <v>0</v>
      </c>
      <c r="I49">
        <f>MEDIAN(1462750741!I49,1462751717!I49,1462752675!I49,1462753649!I49,1462754606!I49,1462755581!I49,1462756539!I49,1462757513!I49,1462758471!I49,1462759446!I49,1462760420!I49,1462761395!I49,1462762370!I49,1462763328!I49,1462764303!I49,1462765277!I49,1462766252!I49,1462767210!I49,1462768185!I49,1462769159!I49,1462770134!I49,1462771108!I49,1462772083!I49,1462773058!I49,1462774016!I49,1462774990!I49,1462775966!I49,1462776940!I49,1462777915!I49,1462778890!I49)</f>
        <v>0</v>
      </c>
      <c r="J49">
        <f>MEDIAN(1462750741!J49,1462751717!J49,1462752675!J49,1462753649!J49,1462754606!J49,1462755581!J49,1462756539!J49,1462757513!J49,1462758471!J49,1462759446!J49,1462760420!J49,1462761395!J49,1462762370!J49,1462763328!J49,1462764303!J49,1462765277!J49,1462766252!J49,1462767210!J49,1462768185!J49,1462769159!J49,1462770134!J49,1462771108!J49,1462772083!J49,1462773058!J49,1462774016!J49,1462774990!J49,1462775966!J49,1462776940!J49,1462777915!J49,1462778890!J49)</f>
        <v>0</v>
      </c>
      <c r="K49">
        <f>MEDIAN(1462750741!K49,1462751717!K49,1462752675!K49,1462753649!K49,1462754606!K49,1462755581!K49,1462756539!K49,1462757513!K49,1462758471!K49,1462759446!K49,1462760420!K49,1462761395!K49,1462762370!K49,1462763328!K49,1462764303!K49,1462765277!K49,1462766252!K49,1462767210!K49,1462768185!K49,1462769159!K49,1462770134!K49,1462771108!K49,1462772083!K49,1462773058!K49,1462774016!K49,1462774990!K49,1462775966!K49,1462776940!K49,1462777915!K49,1462778890!K49)</f>
        <v>0</v>
      </c>
    </row>
    <row r="50" spans="1:11">
      <c r="A50">
        <f>MEDIAN(1462750741!A50,1462751717!A50,1462752675!A50,1462753649!A50,1462754606!A50,1462755581!A50,1462756539!A50,1462757513!A50,1462758471!A50,1462759446!A50,1462760420!A50,1462761395!A50,1462762370!A50,1462763328!A50,1462764303!A50,1462765277!A50,1462766252!A50,1462767210!A50,1462768185!A50,1462769159!A50,1462770134!A50,1462771108!A50,1462772083!A50,1462773058!A50,1462774016!A50,1462774990!A50,1462775966!A50,1462776940!A50,1462777915!A50,1462778890!A50)</f>
        <v>0</v>
      </c>
      <c r="B50">
        <f>MEDIAN(1462750741!B50,1462751717!B50,1462752675!B50,1462753649!B50,1462754606!B50,1462755581!B50,1462756539!B50,1462757513!B50,1462758471!B50,1462759446!B50,1462760420!B50,1462761395!B50,1462762370!B50,1462763328!B50,1462764303!B50,1462765277!B50,1462766252!B50,1462767210!B50,1462768185!B50,1462769159!B50,1462770134!B50,1462771108!B50,1462772083!B50,1462773058!B50,1462774016!B50,1462774990!B50,1462775966!B50,1462776940!B50,1462777915!B50,1462778890!B50)</f>
        <v>0</v>
      </c>
      <c r="C50">
        <f>MEDIAN(1462750741!C50,1462751717!C50,1462752675!C50,1462753649!C50,1462754606!C50,1462755581!C50,1462756539!C50,1462757513!C50,1462758471!C50,1462759446!C50,1462760420!C50,1462761395!C50,1462762370!C50,1462763328!C50,1462764303!C50,1462765277!C50,1462766252!C50,1462767210!C50,1462768185!C50,1462769159!C50,1462770134!C50,1462771108!C50,1462772083!C50,1462773058!C50,1462774016!C50,1462774990!C50,1462775966!C50,1462776940!C50,1462777915!C50,1462778890!C50)</f>
        <v>0</v>
      </c>
      <c r="D50">
        <f>MEDIAN(1462750741!D50,1462751717!D50,1462752675!D50,1462753649!D50,1462754606!D50,1462755581!D50,1462756539!D50,1462757513!D50,1462758471!D50,1462759446!D50,1462760420!D50,1462761395!D50,1462762370!D50,1462763328!D50,1462764303!D50,1462765277!D50,1462766252!D50,1462767210!D50,1462768185!D50,1462769159!D50,1462770134!D50,1462771108!D50,1462772083!D50,1462773058!D50,1462774016!D50,1462774990!D50,1462775966!D50,1462776940!D50,1462777915!D50,1462778890!D50)</f>
        <v>0</v>
      </c>
      <c r="E50">
        <f>MEDIAN(1462750741!E50,1462751717!E50,1462752675!E50,1462753649!E50,1462754606!E50,1462755581!E50,1462756539!E50,1462757513!E50,1462758471!E50,1462759446!E50,1462760420!E50,1462761395!E50,1462762370!E50,1462763328!E50,1462764303!E50,1462765277!E50,1462766252!E50,1462767210!E50,1462768185!E50,1462769159!E50,1462770134!E50,1462771108!E50,1462772083!E50,1462773058!E50,1462774016!E50,1462774990!E50,1462775966!E50,1462776940!E50,1462777915!E50,1462778890!E50)</f>
        <v>0</v>
      </c>
      <c r="F50">
        <f>MEDIAN(1462750741!F50,1462751717!F50,1462752675!F50,1462753649!F50,1462754606!F50,1462755581!F50,1462756539!F50,1462757513!F50,1462758471!F50,1462759446!F50,1462760420!F50,1462761395!F50,1462762370!F50,1462763328!F50,1462764303!F50,1462765277!F50,1462766252!F50,1462767210!F50,1462768185!F50,1462769159!F50,1462770134!F50,1462771108!F50,1462772083!F50,1462773058!F50,1462774016!F50,1462774990!F50,1462775966!F50,1462776940!F50,1462777915!F50,1462778890!F50)</f>
        <v>0</v>
      </c>
      <c r="G50">
        <f>MEDIAN(1462750741!G50,1462751717!G50,1462752675!G50,1462753649!G50,1462754606!G50,1462755581!G50,1462756539!G50,1462757513!G50,1462758471!G50,1462759446!G50,1462760420!G50,1462761395!G50,1462762370!G50,1462763328!G50,1462764303!G50,1462765277!G50,1462766252!G50,1462767210!G50,1462768185!G50,1462769159!G50,1462770134!G50,1462771108!G50,1462772083!G50,1462773058!G50,1462774016!G50,1462774990!G50,1462775966!G50,1462776940!G50,1462777915!G50,1462778890!G50)</f>
        <v>0</v>
      </c>
      <c r="H50">
        <f>MEDIAN(1462750741!H50,1462751717!H50,1462752675!H50,1462753649!H50,1462754606!H50,1462755581!H50,1462756539!H50,1462757513!H50,1462758471!H50,1462759446!H50,1462760420!H50,1462761395!H50,1462762370!H50,1462763328!H50,1462764303!H50,1462765277!H50,1462766252!H50,1462767210!H50,1462768185!H50,1462769159!H50,1462770134!H50,1462771108!H50,1462772083!H50,1462773058!H50,1462774016!H50,1462774990!H50,1462775966!H50,1462776940!H50,1462777915!H50,1462778890!H50)</f>
        <v>0</v>
      </c>
      <c r="I50">
        <f>MEDIAN(1462750741!I50,1462751717!I50,1462752675!I50,1462753649!I50,1462754606!I50,1462755581!I50,1462756539!I50,1462757513!I50,1462758471!I50,1462759446!I50,1462760420!I50,1462761395!I50,1462762370!I50,1462763328!I50,1462764303!I50,1462765277!I50,1462766252!I50,1462767210!I50,1462768185!I50,1462769159!I50,1462770134!I50,1462771108!I50,1462772083!I50,1462773058!I50,1462774016!I50,1462774990!I50,1462775966!I50,1462776940!I50,1462777915!I50,1462778890!I50)</f>
        <v>0</v>
      </c>
      <c r="J50">
        <f>MEDIAN(1462750741!J50,1462751717!J50,1462752675!J50,1462753649!J50,1462754606!J50,1462755581!J50,1462756539!J50,1462757513!J50,1462758471!J50,1462759446!J50,1462760420!J50,1462761395!J50,1462762370!J50,1462763328!J50,1462764303!J50,1462765277!J50,1462766252!J50,1462767210!J50,1462768185!J50,1462769159!J50,1462770134!J50,1462771108!J50,1462772083!J50,1462773058!J50,1462774016!J50,1462774990!J50,1462775966!J50,1462776940!J50,1462777915!J50,1462778890!J50)</f>
        <v>0</v>
      </c>
      <c r="K50">
        <f>MEDIAN(1462750741!K50,1462751717!K50,1462752675!K50,1462753649!K50,1462754606!K50,1462755581!K50,1462756539!K50,1462757513!K50,1462758471!K50,1462759446!K50,1462760420!K50,1462761395!K50,1462762370!K50,1462763328!K50,1462764303!K50,1462765277!K50,1462766252!K50,1462767210!K50,1462768185!K50,1462769159!K50,1462770134!K50,1462771108!K50,1462772083!K50,1462773058!K50,1462774016!K50,1462774990!K50,1462775966!K50,1462776940!K50,1462777915!K50,1462778890!K50)</f>
        <v>0</v>
      </c>
    </row>
    <row r="51" spans="1:11">
      <c r="A51">
        <f>MEDIAN(1462750741!A51,1462751717!A51,1462752675!A51,1462753649!A51,1462754606!A51,1462755581!A51,1462756539!A51,1462757513!A51,1462758471!A51,1462759446!A51,1462760420!A51,1462761395!A51,1462762370!A51,1462763328!A51,1462764303!A51,1462765277!A51,1462766252!A51,1462767210!A51,1462768185!A51,1462769159!A51,1462770134!A51,1462771108!A51,1462772083!A51,1462773058!A51,1462774016!A51,1462774990!A51,1462775966!A51,1462776940!A51,1462777915!A51,1462778890!A51)</f>
        <v>0</v>
      </c>
      <c r="B51">
        <f>MEDIAN(1462750741!B51,1462751717!B51,1462752675!B51,1462753649!B51,1462754606!B51,1462755581!B51,1462756539!B51,1462757513!B51,1462758471!B51,1462759446!B51,1462760420!B51,1462761395!B51,1462762370!B51,1462763328!B51,1462764303!B51,1462765277!B51,1462766252!B51,1462767210!B51,1462768185!B51,1462769159!B51,1462770134!B51,1462771108!B51,1462772083!B51,1462773058!B51,1462774016!B51,1462774990!B51,1462775966!B51,1462776940!B51,1462777915!B51,1462778890!B51)</f>
        <v>0</v>
      </c>
      <c r="C51">
        <f>MEDIAN(1462750741!C51,1462751717!C51,1462752675!C51,1462753649!C51,1462754606!C51,1462755581!C51,1462756539!C51,1462757513!C51,1462758471!C51,1462759446!C51,1462760420!C51,1462761395!C51,1462762370!C51,1462763328!C51,1462764303!C51,1462765277!C51,1462766252!C51,1462767210!C51,1462768185!C51,1462769159!C51,1462770134!C51,1462771108!C51,1462772083!C51,1462773058!C51,1462774016!C51,1462774990!C51,1462775966!C51,1462776940!C51,1462777915!C51,1462778890!C51)</f>
        <v>0</v>
      </c>
      <c r="D51">
        <f>MEDIAN(1462750741!D51,1462751717!D51,1462752675!D51,1462753649!D51,1462754606!D51,1462755581!D51,1462756539!D51,1462757513!D51,1462758471!D51,1462759446!D51,1462760420!D51,1462761395!D51,1462762370!D51,1462763328!D51,1462764303!D51,1462765277!D51,1462766252!D51,1462767210!D51,1462768185!D51,1462769159!D51,1462770134!D51,1462771108!D51,1462772083!D51,1462773058!D51,1462774016!D51,1462774990!D51,1462775966!D51,1462776940!D51,1462777915!D51,1462778890!D51)</f>
        <v>0</v>
      </c>
      <c r="E51">
        <f>MEDIAN(1462750741!E51,1462751717!E51,1462752675!E51,1462753649!E51,1462754606!E51,1462755581!E51,1462756539!E51,1462757513!E51,1462758471!E51,1462759446!E51,1462760420!E51,1462761395!E51,1462762370!E51,1462763328!E51,1462764303!E51,1462765277!E51,1462766252!E51,1462767210!E51,1462768185!E51,1462769159!E51,1462770134!E51,1462771108!E51,1462772083!E51,1462773058!E51,1462774016!E51,1462774990!E51,1462775966!E51,1462776940!E51,1462777915!E51,1462778890!E51)</f>
        <v>0</v>
      </c>
      <c r="F51">
        <f>MEDIAN(1462750741!F51,1462751717!F51,1462752675!F51,1462753649!F51,1462754606!F51,1462755581!F51,1462756539!F51,1462757513!F51,1462758471!F51,1462759446!F51,1462760420!F51,1462761395!F51,1462762370!F51,1462763328!F51,1462764303!F51,1462765277!F51,1462766252!F51,1462767210!F51,1462768185!F51,1462769159!F51,1462770134!F51,1462771108!F51,1462772083!F51,1462773058!F51,1462774016!F51,1462774990!F51,1462775966!F51,1462776940!F51,1462777915!F51,1462778890!F51)</f>
        <v>0</v>
      </c>
      <c r="G51">
        <f>MEDIAN(1462750741!G51,1462751717!G51,1462752675!G51,1462753649!G51,1462754606!G51,1462755581!G51,1462756539!G51,1462757513!G51,1462758471!G51,1462759446!G51,1462760420!G51,1462761395!G51,1462762370!G51,1462763328!G51,1462764303!G51,1462765277!G51,1462766252!G51,1462767210!G51,1462768185!G51,1462769159!G51,1462770134!G51,1462771108!G51,1462772083!G51,1462773058!G51,1462774016!G51,1462774990!G51,1462775966!G51,1462776940!G51,1462777915!G51,1462778890!G51)</f>
        <v>0</v>
      </c>
      <c r="H51">
        <f>MEDIAN(1462750741!H51,1462751717!H51,1462752675!H51,1462753649!H51,1462754606!H51,1462755581!H51,1462756539!H51,1462757513!H51,1462758471!H51,1462759446!H51,1462760420!H51,1462761395!H51,1462762370!H51,1462763328!H51,1462764303!H51,1462765277!H51,1462766252!H51,1462767210!H51,1462768185!H51,1462769159!H51,1462770134!H51,1462771108!H51,1462772083!H51,1462773058!H51,1462774016!H51,1462774990!H51,1462775966!H51,1462776940!H51,1462777915!H51,1462778890!H51)</f>
        <v>0</v>
      </c>
      <c r="I51">
        <f>MEDIAN(1462750741!I51,1462751717!I51,1462752675!I51,1462753649!I51,1462754606!I51,1462755581!I51,1462756539!I51,1462757513!I51,1462758471!I51,1462759446!I51,1462760420!I51,1462761395!I51,1462762370!I51,1462763328!I51,1462764303!I51,1462765277!I51,1462766252!I51,1462767210!I51,1462768185!I51,1462769159!I51,1462770134!I51,1462771108!I51,1462772083!I51,1462773058!I51,1462774016!I51,1462774990!I51,1462775966!I51,1462776940!I51,1462777915!I51,1462778890!I51)</f>
        <v>0</v>
      </c>
      <c r="J51">
        <f>MEDIAN(1462750741!J51,1462751717!J51,1462752675!J51,1462753649!J51,1462754606!J51,1462755581!J51,1462756539!J51,1462757513!J51,1462758471!J51,1462759446!J51,1462760420!J51,1462761395!J51,1462762370!J51,1462763328!J51,1462764303!J51,1462765277!J51,1462766252!J51,1462767210!J51,1462768185!J51,1462769159!J51,1462770134!J51,1462771108!J51,1462772083!J51,1462773058!J51,1462774016!J51,1462774990!J51,1462775966!J51,1462776940!J51,1462777915!J51,1462778890!J51)</f>
        <v>0</v>
      </c>
      <c r="K51">
        <f>MEDIAN(1462750741!K51,1462751717!K51,1462752675!K51,1462753649!K51,1462754606!K51,1462755581!K51,1462756539!K51,1462757513!K51,1462758471!K51,1462759446!K51,1462760420!K51,1462761395!K51,1462762370!K51,1462763328!K51,1462764303!K51,1462765277!K51,1462766252!K51,1462767210!K51,1462768185!K51,1462769159!K51,1462770134!K51,1462771108!K51,1462772083!K51,1462773058!K51,1462774016!K51,1462774990!K51,1462775966!K51,1462776940!K51,1462777915!K51,1462778890!K51)</f>
        <v>0</v>
      </c>
    </row>
    <row r="52" spans="1:11">
      <c r="A52">
        <f>MEDIAN(1462750741!A52,1462751717!A52,1462752675!A52,1462753649!A52,1462754606!A52,1462755581!A52,1462756539!A52,1462757513!A52,1462758471!A52,1462759446!A52,1462760420!A52,1462761395!A52,1462762370!A52,1462763328!A52,1462764303!A52,1462765277!A52,1462766252!A52,1462767210!A52,1462768185!A52,1462769159!A52,1462770134!A52,1462771108!A52,1462772083!A52,1462773058!A52,1462774016!A52,1462774990!A52,1462775966!A52,1462776940!A52,1462777915!A52,1462778890!A52)</f>
        <v>0</v>
      </c>
      <c r="B52">
        <f>MEDIAN(1462750741!B52,1462751717!B52,1462752675!B52,1462753649!B52,1462754606!B52,1462755581!B52,1462756539!B52,1462757513!B52,1462758471!B52,1462759446!B52,1462760420!B52,1462761395!B52,1462762370!B52,1462763328!B52,1462764303!B52,1462765277!B52,1462766252!B52,1462767210!B52,1462768185!B52,1462769159!B52,1462770134!B52,1462771108!B52,1462772083!B52,1462773058!B52,1462774016!B52,1462774990!B52,1462775966!B52,1462776940!B52,1462777915!B52,1462778890!B52)</f>
        <v>0</v>
      </c>
      <c r="C52">
        <f>MEDIAN(1462750741!C52,1462751717!C52,1462752675!C52,1462753649!C52,1462754606!C52,1462755581!C52,1462756539!C52,1462757513!C52,1462758471!C52,1462759446!C52,1462760420!C52,1462761395!C52,1462762370!C52,1462763328!C52,1462764303!C52,1462765277!C52,1462766252!C52,1462767210!C52,1462768185!C52,1462769159!C52,1462770134!C52,1462771108!C52,1462772083!C52,1462773058!C52,1462774016!C52,1462774990!C52,1462775966!C52,1462776940!C52,1462777915!C52,1462778890!C52)</f>
        <v>0</v>
      </c>
      <c r="D52">
        <f>MEDIAN(1462750741!D52,1462751717!D52,1462752675!D52,1462753649!D52,1462754606!D52,1462755581!D52,1462756539!D52,1462757513!D52,1462758471!D52,1462759446!D52,1462760420!D52,1462761395!D52,1462762370!D52,1462763328!D52,1462764303!D52,1462765277!D52,1462766252!D52,1462767210!D52,1462768185!D52,1462769159!D52,1462770134!D52,1462771108!D52,1462772083!D52,1462773058!D52,1462774016!D52,1462774990!D52,1462775966!D52,1462776940!D52,1462777915!D52,1462778890!D52)</f>
        <v>0</v>
      </c>
      <c r="E52">
        <f>MEDIAN(1462750741!E52,1462751717!E52,1462752675!E52,1462753649!E52,1462754606!E52,1462755581!E52,1462756539!E52,1462757513!E52,1462758471!E52,1462759446!E52,1462760420!E52,1462761395!E52,1462762370!E52,1462763328!E52,1462764303!E52,1462765277!E52,1462766252!E52,1462767210!E52,1462768185!E52,1462769159!E52,1462770134!E52,1462771108!E52,1462772083!E52,1462773058!E52,1462774016!E52,1462774990!E52,1462775966!E52,1462776940!E52,1462777915!E52,1462778890!E52)</f>
        <v>0</v>
      </c>
      <c r="F52">
        <f>MEDIAN(1462750741!F52,1462751717!F52,1462752675!F52,1462753649!F52,1462754606!F52,1462755581!F52,1462756539!F52,1462757513!F52,1462758471!F52,1462759446!F52,1462760420!F52,1462761395!F52,1462762370!F52,1462763328!F52,1462764303!F52,1462765277!F52,1462766252!F52,1462767210!F52,1462768185!F52,1462769159!F52,1462770134!F52,1462771108!F52,1462772083!F52,1462773058!F52,1462774016!F52,1462774990!F52,1462775966!F52,1462776940!F52,1462777915!F52,1462778890!F52)</f>
        <v>0</v>
      </c>
      <c r="G52">
        <f>MEDIAN(1462750741!G52,1462751717!G52,1462752675!G52,1462753649!G52,1462754606!G52,1462755581!G52,1462756539!G52,1462757513!G52,1462758471!G52,1462759446!G52,1462760420!G52,1462761395!G52,1462762370!G52,1462763328!G52,1462764303!G52,1462765277!G52,1462766252!G52,1462767210!G52,1462768185!G52,1462769159!G52,1462770134!G52,1462771108!G52,1462772083!G52,1462773058!G52,1462774016!G52,1462774990!G52,1462775966!G52,1462776940!G52,1462777915!G52,1462778890!G52)</f>
        <v>0</v>
      </c>
      <c r="H52">
        <f>MEDIAN(1462750741!H52,1462751717!H52,1462752675!H52,1462753649!H52,1462754606!H52,1462755581!H52,1462756539!H52,1462757513!H52,1462758471!H52,1462759446!H52,1462760420!H52,1462761395!H52,1462762370!H52,1462763328!H52,1462764303!H52,1462765277!H52,1462766252!H52,1462767210!H52,1462768185!H52,1462769159!H52,1462770134!H52,1462771108!H52,1462772083!H52,1462773058!H52,1462774016!H52,1462774990!H52,1462775966!H52,1462776940!H52,1462777915!H52,1462778890!H52)</f>
        <v>0</v>
      </c>
      <c r="I52">
        <f>MEDIAN(1462750741!I52,1462751717!I52,1462752675!I52,1462753649!I52,1462754606!I52,1462755581!I52,1462756539!I52,1462757513!I52,1462758471!I52,1462759446!I52,1462760420!I52,1462761395!I52,1462762370!I52,1462763328!I52,1462764303!I52,1462765277!I52,1462766252!I52,1462767210!I52,1462768185!I52,1462769159!I52,1462770134!I52,1462771108!I52,1462772083!I52,1462773058!I52,1462774016!I52,1462774990!I52,1462775966!I52,1462776940!I52,1462777915!I52,1462778890!I52)</f>
        <v>0</v>
      </c>
      <c r="J52">
        <f>MEDIAN(1462750741!J52,1462751717!J52,1462752675!J52,1462753649!J52,1462754606!J52,1462755581!J52,1462756539!J52,1462757513!J52,1462758471!J52,1462759446!J52,1462760420!J52,1462761395!J52,1462762370!J52,1462763328!J52,1462764303!J52,1462765277!J52,1462766252!J52,1462767210!J52,1462768185!J52,1462769159!J52,1462770134!J52,1462771108!J52,1462772083!J52,1462773058!J52,1462774016!J52,1462774990!J52,1462775966!J52,1462776940!J52,1462777915!J52,1462778890!J52)</f>
        <v>0</v>
      </c>
      <c r="K52">
        <f>MEDIAN(1462750741!K52,1462751717!K52,1462752675!K52,1462753649!K52,1462754606!K52,1462755581!K52,1462756539!K52,1462757513!K52,1462758471!K52,1462759446!K52,1462760420!K52,1462761395!K52,1462762370!K52,1462763328!K52,1462764303!K52,1462765277!K52,1462766252!K52,1462767210!K52,1462768185!K52,1462769159!K52,1462770134!K52,1462771108!K52,1462772083!K52,1462773058!K52,1462774016!K52,1462774990!K52,1462775966!K52,1462776940!K52,1462777915!K52,1462778890!K52)</f>
        <v>0</v>
      </c>
    </row>
    <row r="53" spans="1:11">
      <c r="A53">
        <f>MEDIAN(1462750741!A53,1462751717!A53,1462752675!A53,1462753649!A53,1462754606!A53,1462755581!A53,1462756539!A53,1462757513!A53,1462758471!A53,1462759446!A53,1462760420!A53,1462761395!A53,1462762370!A53,1462763328!A53,1462764303!A53,1462765277!A53,1462766252!A53,1462767210!A53,1462768185!A53,1462769159!A53,1462770134!A53,1462771108!A53,1462772083!A53,1462773058!A53,1462774016!A53,1462774990!A53,1462775966!A53,1462776940!A53,1462777915!A53,1462778890!A53)</f>
        <v>0</v>
      </c>
      <c r="B53">
        <f>MEDIAN(1462750741!B53,1462751717!B53,1462752675!B53,1462753649!B53,1462754606!B53,1462755581!B53,1462756539!B53,1462757513!B53,1462758471!B53,1462759446!B53,1462760420!B53,1462761395!B53,1462762370!B53,1462763328!B53,1462764303!B53,1462765277!B53,1462766252!B53,1462767210!B53,1462768185!B53,1462769159!B53,1462770134!B53,1462771108!B53,1462772083!B53,1462773058!B53,1462774016!B53,1462774990!B53,1462775966!B53,1462776940!B53,1462777915!B53,1462778890!B53)</f>
        <v>0</v>
      </c>
      <c r="C53">
        <f>MEDIAN(1462750741!C53,1462751717!C53,1462752675!C53,1462753649!C53,1462754606!C53,1462755581!C53,1462756539!C53,1462757513!C53,1462758471!C53,1462759446!C53,1462760420!C53,1462761395!C53,1462762370!C53,1462763328!C53,1462764303!C53,1462765277!C53,1462766252!C53,1462767210!C53,1462768185!C53,1462769159!C53,1462770134!C53,1462771108!C53,1462772083!C53,1462773058!C53,1462774016!C53,1462774990!C53,1462775966!C53,1462776940!C53,1462777915!C53,1462778890!C53)</f>
        <v>0</v>
      </c>
      <c r="D53">
        <f>MEDIAN(1462750741!D53,1462751717!D53,1462752675!D53,1462753649!D53,1462754606!D53,1462755581!D53,1462756539!D53,1462757513!D53,1462758471!D53,1462759446!D53,1462760420!D53,1462761395!D53,1462762370!D53,1462763328!D53,1462764303!D53,1462765277!D53,1462766252!D53,1462767210!D53,1462768185!D53,1462769159!D53,1462770134!D53,1462771108!D53,1462772083!D53,1462773058!D53,1462774016!D53,1462774990!D53,1462775966!D53,1462776940!D53,1462777915!D53,1462778890!D53)</f>
        <v>0</v>
      </c>
      <c r="E53">
        <f>MEDIAN(1462750741!E53,1462751717!E53,1462752675!E53,1462753649!E53,1462754606!E53,1462755581!E53,1462756539!E53,1462757513!E53,1462758471!E53,1462759446!E53,1462760420!E53,1462761395!E53,1462762370!E53,1462763328!E53,1462764303!E53,1462765277!E53,1462766252!E53,1462767210!E53,1462768185!E53,1462769159!E53,1462770134!E53,1462771108!E53,1462772083!E53,1462773058!E53,1462774016!E53,1462774990!E53,1462775966!E53,1462776940!E53,1462777915!E53,1462778890!E53)</f>
        <v>0</v>
      </c>
      <c r="F53">
        <f>MEDIAN(1462750741!F53,1462751717!F53,1462752675!F53,1462753649!F53,1462754606!F53,1462755581!F53,1462756539!F53,1462757513!F53,1462758471!F53,1462759446!F53,1462760420!F53,1462761395!F53,1462762370!F53,1462763328!F53,1462764303!F53,1462765277!F53,1462766252!F53,1462767210!F53,1462768185!F53,1462769159!F53,1462770134!F53,1462771108!F53,1462772083!F53,1462773058!F53,1462774016!F53,1462774990!F53,1462775966!F53,1462776940!F53,1462777915!F53,1462778890!F53)</f>
        <v>0</v>
      </c>
      <c r="G53">
        <f>MEDIAN(1462750741!G53,1462751717!G53,1462752675!G53,1462753649!G53,1462754606!G53,1462755581!G53,1462756539!G53,1462757513!G53,1462758471!G53,1462759446!G53,1462760420!G53,1462761395!G53,1462762370!G53,1462763328!G53,1462764303!G53,1462765277!G53,1462766252!G53,1462767210!G53,1462768185!G53,1462769159!G53,1462770134!G53,1462771108!G53,1462772083!G53,1462773058!G53,1462774016!G53,1462774990!G53,1462775966!G53,1462776940!G53,1462777915!G53,1462778890!G53)</f>
        <v>0</v>
      </c>
      <c r="H53">
        <f>MEDIAN(1462750741!H53,1462751717!H53,1462752675!H53,1462753649!H53,1462754606!H53,1462755581!H53,1462756539!H53,1462757513!H53,1462758471!H53,1462759446!H53,1462760420!H53,1462761395!H53,1462762370!H53,1462763328!H53,1462764303!H53,1462765277!H53,1462766252!H53,1462767210!H53,1462768185!H53,1462769159!H53,1462770134!H53,1462771108!H53,1462772083!H53,1462773058!H53,1462774016!H53,1462774990!H53,1462775966!H53,1462776940!H53,1462777915!H53,1462778890!H53)</f>
        <v>0</v>
      </c>
      <c r="I53">
        <f>MEDIAN(1462750741!I53,1462751717!I53,1462752675!I53,1462753649!I53,1462754606!I53,1462755581!I53,1462756539!I53,1462757513!I53,1462758471!I53,1462759446!I53,1462760420!I53,1462761395!I53,1462762370!I53,1462763328!I53,1462764303!I53,1462765277!I53,1462766252!I53,1462767210!I53,1462768185!I53,1462769159!I53,1462770134!I53,1462771108!I53,1462772083!I53,1462773058!I53,1462774016!I53,1462774990!I53,1462775966!I53,1462776940!I53,1462777915!I53,1462778890!I53)</f>
        <v>0</v>
      </c>
      <c r="J53">
        <f>MEDIAN(1462750741!J53,1462751717!J53,1462752675!J53,1462753649!J53,1462754606!J53,1462755581!J53,1462756539!J53,1462757513!J53,1462758471!J53,1462759446!J53,1462760420!J53,1462761395!J53,1462762370!J53,1462763328!J53,1462764303!J53,1462765277!J53,1462766252!J53,1462767210!J53,1462768185!J53,1462769159!J53,1462770134!J53,1462771108!J53,1462772083!J53,1462773058!J53,1462774016!J53,1462774990!J53,1462775966!J53,1462776940!J53,1462777915!J53,1462778890!J53)</f>
        <v>0</v>
      </c>
      <c r="K53">
        <f>MEDIAN(1462750741!K53,1462751717!K53,1462752675!K53,1462753649!K53,1462754606!K53,1462755581!K53,1462756539!K53,1462757513!K53,1462758471!K53,1462759446!K53,1462760420!K53,1462761395!K53,1462762370!K53,1462763328!K53,1462764303!K53,1462765277!K53,1462766252!K53,1462767210!K53,1462768185!K53,1462769159!K53,1462770134!K53,1462771108!K53,1462772083!K53,1462773058!K53,1462774016!K53,1462774990!K53,1462775966!K53,1462776940!K53,1462777915!K53,1462778890!K53)</f>
        <v>0</v>
      </c>
    </row>
    <row r="54" spans="1:11">
      <c r="A54">
        <f>MEDIAN(1462750741!A54,1462751717!A54,1462752675!A54,1462753649!A54,1462754606!A54,1462755581!A54,1462756539!A54,1462757513!A54,1462758471!A54,1462759446!A54,1462760420!A54,1462761395!A54,1462762370!A54,1462763328!A54,1462764303!A54,1462765277!A54,1462766252!A54,1462767210!A54,1462768185!A54,1462769159!A54,1462770134!A54,1462771108!A54,1462772083!A54,1462773058!A54,1462774016!A54,1462774990!A54,1462775966!A54,1462776940!A54,1462777915!A54,1462778890!A54)</f>
        <v>0</v>
      </c>
      <c r="B54">
        <f>MEDIAN(1462750741!B54,1462751717!B54,1462752675!B54,1462753649!B54,1462754606!B54,1462755581!B54,1462756539!B54,1462757513!B54,1462758471!B54,1462759446!B54,1462760420!B54,1462761395!B54,1462762370!B54,1462763328!B54,1462764303!B54,1462765277!B54,1462766252!B54,1462767210!B54,1462768185!B54,1462769159!B54,1462770134!B54,1462771108!B54,1462772083!B54,1462773058!B54,1462774016!B54,1462774990!B54,1462775966!B54,1462776940!B54,1462777915!B54,1462778890!B54)</f>
        <v>0</v>
      </c>
      <c r="C54">
        <f>MEDIAN(1462750741!C54,1462751717!C54,1462752675!C54,1462753649!C54,1462754606!C54,1462755581!C54,1462756539!C54,1462757513!C54,1462758471!C54,1462759446!C54,1462760420!C54,1462761395!C54,1462762370!C54,1462763328!C54,1462764303!C54,1462765277!C54,1462766252!C54,1462767210!C54,1462768185!C54,1462769159!C54,1462770134!C54,1462771108!C54,1462772083!C54,1462773058!C54,1462774016!C54,1462774990!C54,1462775966!C54,1462776940!C54,1462777915!C54,1462778890!C54)</f>
        <v>0</v>
      </c>
      <c r="D54">
        <f>MEDIAN(1462750741!D54,1462751717!D54,1462752675!D54,1462753649!D54,1462754606!D54,1462755581!D54,1462756539!D54,1462757513!D54,1462758471!D54,1462759446!D54,1462760420!D54,1462761395!D54,1462762370!D54,1462763328!D54,1462764303!D54,1462765277!D54,1462766252!D54,1462767210!D54,1462768185!D54,1462769159!D54,1462770134!D54,1462771108!D54,1462772083!D54,1462773058!D54,1462774016!D54,1462774990!D54,1462775966!D54,1462776940!D54,1462777915!D54,1462778890!D54)</f>
        <v>0</v>
      </c>
      <c r="E54">
        <f>MEDIAN(1462750741!E54,1462751717!E54,1462752675!E54,1462753649!E54,1462754606!E54,1462755581!E54,1462756539!E54,1462757513!E54,1462758471!E54,1462759446!E54,1462760420!E54,1462761395!E54,1462762370!E54,1462763328!E54,1462764303!E54,1462765277!E54,1462766252!E54,1462767210!E54,1462768185!E54,1462769159!E54,1462770134!E54,1462771108!E54,1462772083!E54,1462773058!E54,1462774016!E54,1462774990!E54,1462775966!E54,1462776940!E54,1462777915!E54,1462778890!E54)</f>
        <v>0</v>
      </c>
      <c r="F54">
        <f>MEDIAN(1462750741!F54,1462751717!F54,1462752675!F54,1462753649!F54,1462754606!F54,1462755581!F54,1462756539!F54,1462757513!F54,1462758471!F54,1462759446!F54,1462760420!F54,1462761395!F54,1462762370!F54,1462763328!F54,1462764303!F54,1462765277!F54,1462766252!F54,1462767210!F54,1462768185!F54,1462769159!F54,1462770134!F54,1462771108!F54,1462772083!F54,1462773058!F54,1462774016!F54,1462774990!F54,1462775966!F54,1462776940!F54,1462777915!F54,1462778890!F54)</f>
        <v>0</v>
      </c>
      <c r="G54">
        <f>MEDIAN(1462750741!G54,1462751717!G54,1462752675!G54,1462753649!G54,1462754606!G54,1462755581!G54,1462756539!G54,1462757513!G54,1462758471!G54,1462759446!G54,1462760420!G54,1462761395!G54,1462762370!G54,1462763328!G54,1462764303!G54,1462765277!G54,1462766252!G54,1462767210!G54,1462768185!G54,1462769159!G54,1462770134!G54,1462771108!G54,1462772083!G54,1462773058!G54,1462774016!G54,1462774990!G54,1462775966!G54,1462776940!G54,1462777915!G54,1462778890!G54)</f>
        <v>0</v>
      </c>
      <c r="H54">
        <f>MEDIAN(1462750741!H54,1462751717!H54,1462752675!H54,1462753649!H54,1462754606!H54,1462755581!H54,1462756539!H54,1462757513!H54,1462758471!H54,1462759446!H54,1462760420!H54,1462761395!H54,1462762370!H54,1462763328!H54,1462764303!H54,1462765277!H54,1462766252!H54,1462767210!H54,1462768185!H54,1462769159!H54,1462770134!H54,1462771108!H54,1462772083!H54,1462773058!H54,1462774016!H54,1462774990!H54,1462775966!H54,1462776940!H54,1462777915!H54,1462778890!H54)</f>
        <v>0</v>
      </c>
      <c r="I54">
        <f>MEDIAN(1462750741!I54,1462751717!I54,1462752675!I54,1462753649!I54,1462754606!I54,1462755581!I54,1462756539!I54,1462757513!I54,1462758471!I54,1462759446!I54,1462760420!I54,1462761395!I54,1462762370!I54,1462763328!I54,1462764303!I54,1462765277!I54,1462766252!I54,1462767210!I54,1462768185!I54,1462769159!I54,1462770134!I54,1462771108!I54,1462772083!I54,1462773058!I54,1462774016!I54,1462774990!I54,1462775966!I54,1462776940!I54,1462777915!I54,1462778890!I54)</f>
        <v>0</v>
      </c>
      <c r="J54">
        <f>MEDIAN(1462750741!J54,1462751717!J54,1462752675!J54,1462753649!J54,1462754606!J54,1462755581!J54,1462756539!J54,1462757513!J54,1462758471!J54,1462759446!J54,1462760420!J54,1462761395!J54,1462762370!J54,1462763328!J54,1462764303!J54,1462765277!J54,1462766252!J54,1462767210!J54,1462768185!J54,1462769159!J54,1462770134!J54,1462771108!J54,1462772083!J54,1462773058!J54,1462774016!J54,1462774990!J54,1462775966!J54,1462776940!J54,1462777915!J54,1462778890!J54)</f>
        <v>0</v>
      </c>
      <c r="K54">
        <f>MEDIAN(1462750741!K54,1462751717!K54,1462752675!K54,1462753649!K54,1462754606!K54,1462755581!K54,1462756539!K54,1462757513!K54,1462758471!K54,1462759446!K54,1462760420!K54,1462761395!K54,1462762370!K54,1462763328!K54,1462764303!K54,1462765277!K54,1462766252!K54,1462767210!K54,1462768185!K54,1462769159!K54,1462770134!K54,1462771108!K54,1462772083!K54,1462773058!K54,1462774016!K54,1462774990!K54,1462775966!K54,1462776940!K54,1462777915!K54,1462778890!K54)</f>
        <v>0</v>
      </c>
    </row>
    <row r="55" spans="1:11">
      <c r="A55">
        <f>MEDIAN(1462750741!A55,1462751717!A55,1462752675!A55,1462753649!A55,1462754606!A55,1462755581!A55,1462756539!A55,1462757513!A55,1462758471!A55,1462759446!A55,1462760420!A55,1462761395!A55,1462762370!A55,1462763328!A55,1462764303!A55,1462765277!A55,1462766252!A55,1462767210!A55,1462768185!A55,1462769159!A55,1462770134!A55,1462771108!A55,1462772083!A55,1462773058!A55,1462774016!A55,1462774990!A55,1462775966!A55,1462776940!A55,1462777915!A55,1462778890!A55)</f>
        <v>0</v>
      </c>
      <c r="B55">
        <f>MEDIAN(1462750741!B55,1462751717!B55,1462752675!B55,1462753649!B55,1462754606!B55,1462755581!B55,1462756539!B55,1462757513!B55,1462758471!B55,1462759446!B55,1462760420!B55,1462761395!B55,1462762370!B55,1462763328!B55,1462764303!B55,1462765277!B55,1462766252!B55,1462767210!B55,1462768185!B55,1462769159!B55,1462770134!B55,1462771108!B55,1462772083!B55,1462773058!B55,1462774016!B55,1462774990!B55,1462775966!B55,1462776940!B55,1462777915!B55,1462778890!B55)</f>
        <v>0</v>
      </c>
      <c r="C55">
        <f>MEDIAN(1462750741!C55,1462751717!C55,1462752675!C55,1462753649!C55,1462754606!C55,1462755581!C55,1462756539!C55,1462757513!C55,1462758471!C55,1462759446!C55,1462760420!C55,1462761395!C55,1462762370!C55,1462763328!C55,1462764303!C55,1462765277!C55,1462766252!C55,1462767210!C55,1462768185!C55,1462769159!C55,1462770134!C55,1462771108!C55,1462772083!C55,1462773058!C55,1462774016!C55,1462774990!C55,1462775966!C55,1462776940!C55,1462777915!C55,1462778890!C55)</f>
        <v>0</v>
      </c>
      <c r="D55">
        <f>MEDIAN(1462750741!D55,1462751717!D55,1462752675!D55,1462753649!D55,1462754606!D55,1462755581!D55,1462756539!D55,1462757513!D55,1462758471!D55,1462759446!D55,1462760420!D55,1462761395!D55,1462762370!D55,1462763328!D55,1462764303!D55,1462765277!D55,1462766252!D55,1462767210!D55,1462768185!D55,1462769159!D55,1462770134!D55,1462771108!D55,1462772083!D55,1462773058!D55,1462774016!D55,1462774990!D55,1462775966!D55,1462776940!D55,1462777915!D55,1462778890!D55)</f>
        <v>0</v>
      </c>
      <c r="E55">
        <f>MEDIAN(1462750741!E55,1462751717!E55,1462752675!E55,1462753649!E55,1462754606!E55,1462755581!E55,1462756539!E55,1462757513!E55,1462758471!E55,1462759446!E55,1462760420!E55,1462761395!E55,1462762370!E55,1462763328!E55,1462764303!E55,1462765277!E55,1462766252!E55,1462767210!E55,1462768185!E55,1462769159!E55,1462770134!E55,1462771108!E55,1462772083!E55,1462773058!E55,1462774016!E55,1462774990!E55,1462775966!E55,1462776940!E55,1462777915!E55,1462778890!E55)</f>
        <v>0</v>
      </c>
      <c r="F55">
        <f>MEDIAN(1462750741!F55,1462751717!F55,1462752675!F55,1462753649!F55,1462754606!F55,1462755581!F55,1462756539!F55,1462757513!F55,1462758471!F55,1462759446!F55,1462760420!F55,1462761395!F55,1462762370!F55,1462763328!F55,1462764303!F55,1462765277!F55,1462766252!F55,1462767210!F55,1462768185!F55,1462769159!F55,1462770134!F55,1462771108!F55,1462772083!F55,1462773058!F55,1462774016!F55,1462774990!F55,1462775966!F55,1462776940!F55,1462777915!F55,1462778890!F55)</f>
        <v>0</v>
      </c>
      <c r="G55">
        <f>MEDIAN(1462750741!G55,1462751717!G55,1462752675!G55,1462753649!G55,1462754606!G55,1462755581!G55,1462756539!G55,1462757513!G55,1462758471!G55,1462759446!G55,1462760420!G55,1462761395!G55,1462762370!G55,1462763328!G55,1462764303!G55,1462765277!G55,1462766252!G55,1462767210!G55,1462768185!G55,1462769159!G55,1462770134!G55,1462771108!G55,1462772083!G55,1462773058!G55,1462774016!G55,1462774990!G55,1462775966!G55,1462776940!G55,1462777915!G55,1462778890!G55)</f>
        <v>0</v>
      </c>
      <c r="H55">
        <f>MEDIAN(1462750741!H55,1462751717!H55,1462752675!H55,1462753649!H55,1462754606!H55,1462755581!H55,1462756539!H55,1462757513!H55,1462758471!H55,1462759446!H55,1462760420!H55,1462761395!H55,1462762370!H55,1462763328!H55,1462764303!H55,1462765277!H55,1462766252!H55,1462767210!H55,1462768185!H55,1462769159!H55,1462770134!H55,1462771108!H55,1462772083!H55,1462773058!H55,1462774016!H55,1462774990!H55,1462775966!H55,1462776940!H55,1462777915!H55,1462778890!H55)</f>
        <v>0</v>
      </c>
      <c r="I55">
        <f>MEDIAN(1462750741!I55,1462751717!I55,1462752675!I55,1462753649!I55,1462754606!I55,1462755581!I55,1462756539!I55,1462757513!I55,1462758471!I55,1462759446!I55,1462760420!I55,1462761395!I55,1462762370!I55,1462763328!I55,1462764303!I55,1462765277!I55,1462766252!I55,1462767210!I55,1462768185!I55,1462769159!I55,1462770134!I55,1462771108!I55,1462772083!I55,1462773058!I55,1462774016!I55,1462774990!I55,1462775966!I55,1462776940!I55,1462777915!I55,1462778890!I55)</f>
        <v>0</v>
      </c>
      <c r="J55">
        <f>MEDIAN(1462750741!J55,1462751717!J55,1462752675!J55,1462753649!J55,1462754606!J55,1462755581!J55,1462756539!J55,1462757513!J55,1462758471!J55,1462759446!J55,1462760420!J55,1462761395!J55,1462762370!J55,1462763328!J55,1462764303!J55,1462765277!J55,1462766252!J55,1462767210!J55,1462768185!J55,1462769159!J55,1462770134!J55,1462771108!J55,1462772083!J55,1462773058!J55,1462774016!J55,1462774990!J55,1462775966!J55,1462776940!J55,1462777915!J55,1462778890!J55)</f>
        <v>0</v>
      </c>
      <c r="K55">
        <f>MEDIAN(1462750741!K55,1462751717!K55,1462752675!K55,1462753649!K55,1462754606!K55,1462755581!K55,1462756539!K55,1462757513!K55,1462758471!K55,1462759446!K55,1462760420!K55,1462761395!K55,1462762370!K55,1462763328!K55,1462764303!K55,1462765277!K55,1462766252!K55,1462767210!K55,1462768185!K55,1462769159!K55,1462770134!K55,1462771108!K55,1462772083!K55,1462773058!K55,1462774016!K55,1462774990!K55,1462775966!K55,1462776940!K55,1462777915!K55,1462778890!K55)</f>
        <v>0</v>
      </c>
    </row>
    <row r="56" spans="1:11">
      <c r="A56">
        <f>MEDIAN(1462750741!A56,1462751717!A56,1462752675!A56,1462753649!A56,1462754606!A56,1462755581!A56,1462756539!A56,1462757513!A56,1462758471!A56,1462759446!A56,1462760420!A56,1462761395!A56,1462762370!A56,1462763328!A56,1462764303!A56,1462765277!A56,1462766252!A56,1462767210!A56,1462768185!A56,1462769159!A56,1462770134!A56,1462771108!A56,1462772083!A56,1462773058!A56,1462774016!A56,1462774990!A56,1462775966!A56,1462776940!A56,1462777915!A56,1462778890!A56)</f>
        <v>0</v>
      </c>
      <c r="B56">
        <f>MEDIAN(1462750741!B56,1462751717!B56,1462752675!B56,1462753649!B56,1462754606!B56,1462755581!B56,1462756539!B56,1462757513!B56,1462758471!B56,1462759446!B56,1462760420!B56,1462761395!B56,1462762370!B56,1462763328!B56,1462764303!B56,1462765277!B56,1462766252!B56,1462767210!B56,1462768185!B56,1462769159!B56,1462770134!B56,1462771108!B56,1462772083!B56,1462773058!B56,1462774016!B56,1462774990!B56,1462775966!B56,1462776940!B56,1462777915!B56,1462778890!B56)</f>
        <v>0</v>
      </c>
      <c r="C56">
        <f>MEDIAN(1462750741!C56,1462751717!C56,1462752675!C56,1462753649!C56,1462754606!C56,1462755581!C56,1462756539!C56,1462757513!C56,1462758471!C56,1462759446!C56,1462760420!C56,1462761395!C56,1462762370!C56,1462763328!C56,1462764303!C56,1462765277!C56,1462766252!C56,1462767210!C56,1462768185!C56,1462769159!C56,1462770134!C56,1462771108!C56,1462772083!C56,1462773058!C56,1462774016!C56,1462774990!C56,1462775966!C56,1462776940!C56,1462777915!C56,1462778890!C56)</f>
        <v>0</v>
      </c>
      <c r="D56">
        <f>MEDIAN(1462750741!D56,1462751717!D56,1462752675!D56,1462753649!D56,1462754606!D56,1462755581!D56,1462756539!D56,1462757513!D56,1462758471!D56,1462759446!D56,1462760420!D56,1462761395!D56,1462762370!D56,1462763328!D56,1462764303!D56,1462765277!D56,1462766252!D56,1462767210!D56,1462768185!D56,1462769159!D56,1462770134!D56,1462771108!D56,1462772083!D56,1462773058!D56,1462774016!D56,1462774990!D56,1462775966!D56,1462776940!D56,1462777915!D56,1462778890!D56)</f>
        <v>0</v>
      </c>
      <c r="E56">
        <f>MEDIAN(1462750741!E56,1462751717!E56,1462752675!E56,1462753649!E56,1462754606!E56,1462755581!E56,1462756539!E56,1462757513!E56,1462758471!E56,1462759446!E56,1462760420!E56,1462761395!E56,1462762370!E56,1462763328!E56,1462764303!E56,1462765277!E56,1462766252!E56,1462767210!E56,1462768185!E56,1462769159!E56,1462770134!E56,1462771108!E56,1462772083!E56,1462773058!E56,1462774016!E56,1462774990!E56,1462775966!E56,1462776940!E56,1462777915!E56,1462778890!E56)</f>
        <v>0</v>
      </c>
      <c r="F56">
        <f>MEDIAN(1462750741!F56,1462751717!F56,1462752675!F56,1462753649!F56,1462754606!F56,1462755581!F56,1462756539!F56,1462757513!F56,1462758471!F56,1462759446!F56,1462760420!F56,1462761395!F56,1462762370!F56,1462763328!F56,1462764303!F56,1462765277!F56,1462766252!F56,1462767210!F56,1462768185!F56,1462769159!F56,1462770134!F56,1462771108!F56,1462772083!F56,1462773058!F56,1462774016!F56,1462774990!F56,1462775966!F56,1462776940!F56,1462777915!F56,1462778890!F56)</f>
        <v>0</v>
      </c>
      <c r="G56">
        <f>MEDIAN(1462750741!G56,1462751717!G56,1462752675!G56,1462753649!G56,1462754606!G56,1462755581!G56,1462756539!G56,1462757513!G56,1462758471!G56,1462759446!G56,1462760420!G56,1462761395!G56,1462762370!G56,1462763328!G56,1462764303!G56,1462765277!G56,1462766252!G56,1462767210!G56,1462768185!G56,1462769159!G56,1462770134!G56,1462771108!G56,1462772083!G56,1462773058!G56,1462774016!G56,1462774990!G56,1462775966!G56,1462776940!G56,1462777915!G56,1462778890!G56)</f>
        <v>0</v>
      </c>
      <c r="H56">
        <f>MEDIAN(1462750741!H56,1462751717!H56,1462752675!H56,1462753649!H56,1462754606!H56,1462755581!H56,1462756539!H56,1462757513!H56,1462758471!H56,1462759446!H56,1462760420!H56,1462761395!H56,1462762370!H56,1462763328!H56,1462764303!H56,1462765277!H56,1462766252!H56,1462767210!H56,1462768185!H56,1462769159!H56,1462770134!H56,1462771108!H56,1462772083!H56,1462773058!H56,1462774016!H56,1462774990!H56,1462775966!H56,1462776940!H56,1462777915!H56,1462778890!H56)</f>
        <v>0</v>
      </c>
      <c r="I56">
        <f>MEDIAN(1462750741!I56,1462751717!I56,1462752675!I56,1462753649!I56,1462754606!I56,1462755581!I56,1462756539!I56,1462757513!I56,1462758471!I56,1462759446!I56,1462760420!I56,1462761395!I56,1462762370!I56,1462763328!I56,1462764303!I56,1462765277!I56,1462766252!I56,1462767210!I56,1462768185!I56,1462769159!I56,1462770134!I56,1462771108!I56,1462772083!I56,1462773058!I56,1462774016!I56,1462774990!I56,1462775966!I56,1462776940!I56,1462777915!I56,1462778890!I56)</f>
        <v>0</v>
      </c>
      <c r="J56">
        <f>MEDIAN(1462750741!J56,1462751717!J56,1462752675!J56,1462753649!J56,1462754606!J56,1462755581!J56,1462756539!J56,1462757513!J56,1462758471!J56,1462759446!J56,1462760420!J56,1462761395!J56,1462762370!J56,1462763328!J56,1462764303!J56,1462765277!J56,1462766252!J56,1462767210!J56,1462768185!J56,1462769159!J56,1462770134!J56,1462771108!J56,1462772083!J56,1462773058!J56,1462774016!J56,1462774990!J56,1462775966!J56,1462776940!J56,1462777915!J56,1462778890!J56)</f>
        <v>0</v>
      </c>
      <c r="K56">
        <f>MEDIAN(1462750741!K56,1462751717!K56,1462752675!K56,1462753649!K56,1462754606!K56,1462755581!K56,1462756539!K56,1462757513!K56,1462758471!K56,1462759446!K56,1462760420!K56,1462761395!K56,1462762370!K56,1462763328!K56,1462764303!K56,1462765277!K56,1462766252!K56,1462767210!K56,1462768185!K56,1462769159!K56,1462770134!K56,1462771108!K56,1462772083!K56,1462773058!K56,1462774016!K56,1462774990!K56,1462775966!K56,1462776940!K56,1462777915!K56,1462778890!K56)</f>
        <v>0</v>
      </c>
    </row>
    <row r="57" spans="1:11">
      <c r="A57">
        <f>MEDIAN(1462750741!A57,1462751717!A57,1462752675!A57,1462753649!A57,1462754606!A57,1462755581!A57,1462756539!A57,1462757513!A57,1462758471!A57,1462759446!A57,1462760420!A57,1462761395!A57,1462762370!A57,1462763328!A57,1462764303!A57,1462765277!A57,1462766252!A57,1462767210!A57,1462768185!A57,1462769159!A57,1462770134!A57,1462771108!A57,1462772083!A57,1462773058!A57,1462774016!A57,1462774990!A57,1462775966!A57,1462776940!A57,1462777915!A57,1462778890!A57)</f>
        <v>0</v>
      </c>
      <c r="B57">
        <f>MEDIAN(1462750741!B57,1462751717!B57,1462752675!B57,1462753649!B57,1462754606!B57,1462755581!B57,1462756539!B57,1462757513!B57,1462758471!B57,1462759446!B57,1462760420!B57,1462761395!B57,1462762370!B57,1462763328!B57,1462764303!B57,1462765277!B57,1462766252!B57,1462767210!B57,1462768185!B57,1462769159!B57,1462770134!B57,1462771108!B57,1462772083!B57,1462773058!B57,1462774016!B57,1462774990!B57,1462775966!B57,1462776940!B57,1462777915!B57,1462778890!B57)</f>
        <v>0</v>
      </c>
      <c r="C57">
        <f>MEDIAN(1462750741!C57,1462751717!C57,1462752675!C57,1462753649!C57,1462754606!C57,1462755581!C57,1462756539!C57,1462757513!C57,1462758471!C57,1462759446!C57,1462760420!C57,1462761395!C57,1462762370!C57,1462763328!C57,1462764303!C57,1462765277!C57,1462766252!C57,1462767210!C57,1462768185!C57,1462769159!C57,1462770134!C57,1462771108!C57,1462772083!C57,1462773058!C57,1462774016!C57,1462774990!C57,1462775966!C57,1462776940!C57,1462777915!C57,1462778890!C57)</f>
        <v>0</v>
      </c>
      <c r="D57">
        <f>MEDIAN(1462750741!D57,1462751717!D57,1462752675!D57,1462753649!D57,1462754606!D57,1462755581!D57,1462756539!D57,1462757513!D57,1462758471!D57,1462759446!D57,1462760420!D57,1462761395!D57,1462762370!D57,1462763328!D57,1462764303!D57,1462765277!D57,1462766252!D57,1462767210!D57,1462768185!D57,1462769159!D57,1462770134!D57,1462771108!D57,1462772083!D57,1462773058!D57,1462774016!D57,1462774990!D57,1462775966!D57,1462776940!D57,1462777915!D57,1462778890!D57)</f>
        <v>0</v>
      </c>
      <c r="E57">
        <f>MEDIAN(1462750741!E57,1462751717!E57,1462752675!E57,1462753649!E57,1462754606!E57,1462755581!E57,1462756539!E57,1462757513!E57,1462758471!E57,1462759446!E57,1462760420!E57,1462761395!E57,1462762370!E57,1462763328!E57,1462764303!E57,1462765277!E57,1462766252!E57,1462767210!E57,1462768185!E57,1462769159!E57,1462770134!E57,1462771108!E57,1462772083!E57,1462773058!E57,1462774016!E57,1462774990!E57,1462775966!E57,1462776940!E57,1462777915!E57,1462778890!E57)</f>
        <v>0</v>
      </c>
      <c r="F57">
        <f>MEDIAN(1462750741!F57,1462751717!F57,1462752675!F57,1462753649!F57,1462754606!F57,1462755581!F57,1462756539!F57,1462757513!F57,1462758471!F57,1462759446!F57,1462760420!F57,1462761395!F57,1462762370!F57,1462763328!F57,1462764303!F57,1462765277!F57,1462766252!F57,1462767210!F57,1462768185!F57,1462769159!F57,1462770134!F57,1462771108!F57,1462772083!F57,1462773058!F57,1462774016!F57,1462774990!F57,1462775966!F57,1462776940!F57,1462777915!F57,1462778890!F57)</f>
        <v>0</v>
      </c>
      <c r="G57">
        <f>MEDIAN(1462750741!G57,1462751717!G57,1462752675!G57,1462753649!G57,1462754606!G57,1462755581!G57,1462756539!G57,1462757513!G57,1462758471!G57,1462759446!G57,1462760420!G57,1462761395!G57,1462762370!G57,1462763328!G57,1462764303!G57,1462765277!G57,1462766252!G57,1462767210!G57,1462768185!G57,1462769159!G57,1462770134!G57,1462771108!G57,1462772083!G57,1462773058!G57,1462774016!G57,1462774990!G57,1462775966!G57,1462776940!G57,1462777915!G57,1462778890!G57)</f>
        <v>0</v>
      </c>
      <c r="H57">
        <f>MEDIAN(1462750741!H57,1462751717!H57,1462752675!H57,1462753649!H57,1462754606!H57,1462755581!H57,1462756539!H57,1462757513!H57,1462758471!H57,1462759446!H57,1462760420!H57,1462761395!H57,1462762370!H57,1462763328!H57,1462764303!H57,1462765277!H57,1462766252!H57,1462767210!H57,1462768185!H57,1462769159!H57,1462770134!H57,1462771108!H57,1462772083!H57,1462773058!H57,1462774016!H57,1462774990!H57,1462775966!H57,1462776940!H57,1462777915!H57,1462778890!H57)</f>
        <v>0</v>
      </c>
      <c r="I57">
        <f>MEDIAN(1462750741!I57,1462751717!I57,1462752675!I57,1462753649!I57,1462754606!I57,1462755581!I57,1462756539!I57,1462757513!I57,1462758471!I57,1462759446!I57,1462760420!I57,1462761395!I57,1462762370!I57,1462763328!I57,1462764303!I57,1462765277!I57,1462766252!I57,1462767210!I57,1462768185!I57,1462769159!I57,1462770134!I57,1462771108!I57,1462772083!I57,1462773058!I57,1462774016!I57,1462774990!I57,1462775966!I57,1462776940!I57,1462777915!I57,1462778890!I57)</f>
        <v>0</v>
      </c>
      <c r="J57">
        <f>MEDIAN(1462750741!J57,1462751717!J57,1462752675!J57,1462753649!J57,1462754606!J57,1462755581!J57,1462756539!J57,1462757513!J57,1462758471!J57,1462759446!J57,1462760420!J57,1462761395!J57,1462762370!J57,1462763328!J57,1462764303!J57,1462765277!J57,1462766252!J57,1462767210!J57,1462768185!J57,1462769159!J57,1462770134!J57,1462771108!J57,1462772083!J57,1462773058!J57,1462774016!J57,1462774990!J57,1462775966!J57,1462776940!J57,1462777915!J57,1462778890!J57)</f>
        <v>0</v>
      </c>
      <c r="K57">
        <f>MEDIAN(1462750741!K57,1462751717!K57,1462752675!K57,1462753649!K57,1462754606!K57,1462755581!K57,1462756539!K57,1462757513!K57,1462758471!K57,1462759446!K57,1462760420!K57,1462761395!K57,1462762370!K57,1462763328!K57,1462764303!K57,1462765277!K57,1462766252!K57,1462767210!K57,1462768185!K57,1462769159!K57,1462770134!K57,1462771108!K57,1462772083!K57,1462773058!K57,1462774016!K57,1462774990!K57,1462775966!K57,1462776940!K57,1462777915!K57,1462778890!K57)</f>
        <v>0</v>
      </c>
    </row>
    <row r="58" spans="1:11">
      <c r="A58">
        <f>MEDIAN(1462750741!A58,1462751717!A58,1462752675!A58,1462753649!A58,1462754606!A58,1462755581!A58,1462756539!A58,1462757513!A58,1462758471!A58,1462759446!A58,1462760420!A58,1462761395!A58,1462762370!A58,1462763328!A58,1462764303!A58,1462765277!A58,1462766252!A58,1462767210!A58,1462768185!A58,1462769159!A58,1462770134!A58,1462771108!A58,1462772083!A58,1462773058!A58,1462774016!A58,1462774990!A58,1462775966!A58,1462776940!A58,1462777915!A58,1462778890!A58)</f>
        <v>0</v>
      </c>
      <c r="B58">
        <f>MEDIAN(1462750741!B58,1462751717!B58,1462752675!B58,1462753649!B58,1462754606!B58,1462755581!B58,1462756539!B58,1462757513!B58,1462758471!B58,1462759446!B58,1462760420!B58,1462761395!B58,1462762370!B58,1462763328!B58,1462764303!B58,1462765277!B58,1462766252!B58,1462767210!B58,1462768185!B58,1462769159!B58,1462770134!B58,1462771108!B58,1462772083!B58,1462773058!B58,1462774016!B58,1462774990!B58,1462775966!B58,1462776940!B58,1462777915!B58,1462778890!B58)</f>
        <v>0</v>
      </c>
      <c r="C58">
        <f>MEDIAN(1462750741!C58,1462751717!C58,1462752675!C58,1462753649!C58,1462754606!C58,1462755581!C58,1462756539!C58,1462757513!C58,1462758471!C58,1462759446!C58,1462760420!C58,1462761395!C58,1462762370!C58,1462763328!C58,1462764303!C58,1462765277!C58,1462766252!C58,1462767210!C58,1462768185!C58,1462769159!C58,1462770134!C58,1462771108!C58,1462772083!C58,1462773058!C58,1462774016!C58,1462774990!C58,1462775966!C58,1462776940!C58,1462777915!C58,1462778890!C58)</f>
        <v>0</v>
      </c>
      <c r="D58">
        <f>MEDIAN(1462750741!D58,1462751717!D58,1462752675!D58,1462753649!D58,1462754606!D58,1462755581!D58,1462756539!D58,1462757513!D58,1462758471!D58,1462759446!D58,1462760420!D58,1462761395!D58,1462762370!D58,1462763328!D58,1462764303!D58,1462765277!D58,1462766252!D58,1462767210!D58,1462768185!D58,1462769159!D58,1462770134!D58,1462771108!D58,1462772083!D58,1462773058!D58,1462774016!D58,1462774990!D58,1462775966!D58,1462776940!D58,1462777915!D58,1462778890!D58)</f>
        <v>0</v>
      </c>
      <c r="E58">
        <f>MEDIAN(1462750741!E58,1462751717!E58,1462752675!E58,1462753649!E58,1462754606!E58,1462755581!E58,1462756539!E58,1462757513!E58,1462758471!E58,1462759446!E58,1462760420!E58,1462761395!E58,1462762370!E58,1462763328!E58,1462764303!E58,1462765277!E58,1462766252!E58,1462767210!E58,1462768185!E58,1462769159!E58,1462770134!E58,1462771108!E58,1462772083!E58,1462773058!E58,1462774016!E58,1462774990!E58,1462775966!E58,1462776940!E58,1462777915!E58,1462778890!E58)</f>
        <v>0</v>
      </c>
      <c r="F58">
        <f>MEDIAN(1462750741!F58,1462751717!F58,1462752675!F58,1462753649!F58,1462754606!F58,1462755581!F58,1462756539!F58,1462757513!F58,1462758471!F58,1462759446!F58,1462760420!F58,1462761395!F58,1462762370!F58,1462763328!F58,1462764303!F58,1462765277!F58,1462766252!F58,1462767210!F58,1462768185!F58,1462769159!F58,1462770134!F58,1462771108!F58,1462772083!F58,1462773058!F58,1462774016!F58,1462774990!F58,1462775966!F58,1462776940!F58,1462777915!F58,1462778890!F58)</f>
        <v>0</v>
      </c>
      <c r="G58">
        <f>MEDIAN(1462750741!G58,1462751717!G58,1462752675!G58,1462753649!G58,1462754606!G58,1462755581!G58,1462756539!G58,1462757513!G58,1462758471!G58,1462759446!G58,1462760420!G58,1462761395!G58,1462762370!G58,1462763328!G58,1462764303!G58,1462765277!G58,1462766252!G58,1462767210!G58,1462768185!G58,1462769159!G58,1462770134!G58,1462771108!G58,1462772083!G58,1462773058!G58,1462774016!G58,1462774990!G58,1462775966!G58,1462776940!G58,1462777915!G58,1462778890!G58)</f>
        <v>0</v>
      </c>
      <c r="H58">
        <f>MEDIAN(1462750741!H58,1462751717!H58,1462752675!H58,1462753649!H58,1462754606!H58,1462755581!H58,1462756539!H58,1462757513!H58,1462758471!H58,1462759446!H58,1462760420!H58,1462761395!H58,1462762370!H58,1462763328!H58,1462764303!H58,1462765277!H58,1462766252!H58,1462767210!H58,1462768185!H58,1462769159!H58,1462770134!H58,1462771108!H58,1462772083!H58,1462773058!H58,1462774016!H58,1462774990!H58,1462775966!H58,1462776940!H58,1462777915!H58,1462778890!H58)</f>
        <v>0</v>
      </c>
      <c r="I58">
        <f>MEDIAN(1462750741!I58,1462751717!I58,1462752675!I58,1462753649!I58,1462754606!I58,1462755581!I58,1462756539!I58,1462757513!I58,1462758471!I58,1462759446!I58,1462760420!I58,1462761395!I58,1462762370!I58,1462763328!I58,1462764303!I58,1462765277!I58,1462766252!I58,1462767210!I58,1462768185!I58,1462769159!I58,1462770134!I58,1462771108!I58,1462772083!I58,1462773058!I58,1462774016!I58,1462774990!I58,1462775966!I58,1462776940!I58,1462777915!I58,1462778890!I58)</f>
        <v>0</v>
      </c>
      <c r="J58">
        <f>MEDIAN(1462750741!J58,1462751717!J58,1462752675!J58,1462753649!J58,1462754606!J58,1462755581!J58,1462756539!J58,1462757513!J58,1462758471!J58,1462759446!J58,1462760420!J58,1462761395!J58,1462762370!J58,1462763328!J58,1462764303!J58,1462765277!J58,1462766252!J58,1462767210!J58,1462768185!J58,1462769159!J58,1462770134!J58,1462771108!J58,1462772083!J58,1462773058!J58,1462774016!J58,1462774990!J58,1462775966!J58,1462776940!J58,1462777915!J58,1462778890!J58)</f>
        <v>0</v>
      </c>
      <c r="K58">
        <f>MEDIAN(1462750741!K58,1462751717!K58,1462752675!K58,1462753649!K58,1462754606!K58,1462755581!K58,1462756539!K58,1462757513!K58,1462758471!K58,1462759446!K58,1462760420!K58,1462761395!K58,1462762370!K58,1462763328!K58,1462764303!K58,1462765277!K58,1462766252!K58,1462767210!K58,1462768185!K58,1462769159!K58,1462770134!K58,1462771108!K58,1462772083!K58,1462773058!K58,1462774016!K58,1462774990!K58,1462775966!K58,1462776940!K58,1462777915!K58,1462778890!K58)</f>
        <v>0</v>
      </c>
    </row>
    <row r="59" spans="1:11">
      <c r="A59">
        <f>MEDIAN(1462750741!A59,1462751717!A59,1462752675!A59,1462753649!A59,1462754606!A59,1462755581!A59,1462756539!A59,1462757513!A59,1462758471!A59,1462759446!A59,1462760420!A59,1462761395!A59,1462762370!A59,1462763328!A59,1462764303!A59,1462765277!A59,1462766252!A59,1462767210!A59,1462768185!A59,1462769159!A59,1462770134!A59,1462771108!A59,1462772083!A59,1462773058!A59,1462774016!A59,1462774990!A59,1462775966!A59,1462776940!A59,1462777915!A59,1462778890!A59)</f>
        <v>0</v>
      </c>
      <c r="B59">
        <f>MEDIAN(1462750741!B59,1462751717!B59,1462752675!B59,1462753649!B59,1462754606!B59,1462755581!B59,1462756539!B59,1462757513!B59,1462758471!B59,1462759446!B59,1462760420!B59,1462761395!B59,1462762370!B59,1462763328!B59,1462764303!B59,1462765277!B59,1462766252!B59,1462767210!B59,1462768185!B59,1462769159!B59,1462770134!B59,1462771108!B59,1462772083!B59,1462773058!B59,1462774016!B59,1462774990!B59,1462775966!B59,1462776940!B59,1462777915!B59,1462778890!B59)</f>
        <v>0</v>
      </c>
      <c r="C59">
        <f>MEDIAN(1462750741!C59,1462751717!C59,1462752675!C59,1462753649!C59,1462754606!C59,1462755581!C59,1462756539!C59,1462757513!C59,1462758471!C59,1462759446!C59,1462760420!C59,1462761395!C59,1462762370!C59,1462763328!C59,1462764303!C59,1462765277!C59,1462766252!C59,1462767210!C59,1462768185!C59,1462769159!C59,1462770134!C59,1462771108!C59,1462772083!C59,1462773058!C59,1462774016!C59,1462774990!C59,1462775966!C59,1462776940!C59,1462777915!C59,1462778890!C59)</f>
        <v>0</v>
      </c>
      <c r="D59">
        <f>MEDIAN(1462750741!D59,1462751717!D59,1462752675!D59,1462753649!D59,1462754606!D59,1462755581!D59,1462756539!D59,1462757513!D59,1462758471!D59,1462759446!D59,1462760420!D59,1462761395!D59,1462762370!D59,1462763328!D59,1462764303!D59,1462765277!D59,1462766252!D59,1462767210!D59,1462768185!D59,1462769159!D59,1462770134!D59,1462771108!D59,1462772083!D59,1462773058!D59,1462774016!D59,1462774990!D59,1462775966!D59,1462776940!D59,1462777915!D59,1462778890!D59)</f>
        <v>0</v>
      </c>
      <c r="E59">
        <f>MEDIAN(1462750741!E59,1462751717!E59,1462752675!E59,1462753649!E59,1462754606!E59,1462755581!E59,1462756539!E59,1462757513!E59,1462758471!E59,1462759446!E59,1462760420!E59,1462761395!E59,1462762370!E59,1462763328!E59,1462764303!E59,1462765277!E59,1462766252!E59,1462767210!E59,1462768185!E59,1462769159!E59,1462770134!E59,1462771108!E59,1462772083!E59,1462773058!E59,1462774016!E59,1462774990!E59,1462775966!E59,1462776940!E59,1462777915!E59,1462778890!E59)</f>
        <v>0</v>
      </c>
      <c r="F59">
        <f>MEDIAN(1462750741!F59,1462751717!F59,1462752675!F59,1462753649!F59,1462754606!F59,1462755581!F59,1462756539!F59,1462757513!F59,1462758471!F59,1462759446!F59,1462760420!F59,1462761395!F59,1462762370!F59,1462763328!F59,1462764303!F59,1462765277!F59,1462766252!F59,1462767210!F59,1462768185!F59,1462769159!F59,1462770134!F59,1462771108!F59,1462772083!F59,1462773058!F59,1462774016!F59,1462774990!F59,1462775966!F59,1462776940!F59,1462777915!F59,1462778890!F59)</f>
        <v>0</v>
      </c>
      <c r="G59">
        <f>MEDIAN(1462750741!G59,1462751717!G59,1462752675!G59,1462753649!G59,1462754606!G59,1462755581!G59,1462756539!G59,1462757513!G59,1462758471!G59,1462759446!G59,1462760420!G59,1462761395!G59,1462762370!G59,1462763328!G59,1462764303!G59,1462765277!G59,1462766252!G59,1462767210!G59,1462768185!G59,1462769159!G59,1462770134!G59,1462771108!G59,1462772083!G59,1462773058!G59,1462774016!G59,1462774990!G59,1462775966!G59,1462776940!G59,1462777915!G59,1462778890!G59)</f>
        <v>0</v>
      </c>
      <c r="H59">
        <f>MEDIAN(1462750741!H59,1462751717!H59,1462752675!H59,1462753649!H59,1462754606!H59,1462755581!H59,1462756539!H59,1462757513!H59,1462758471!H59,1462759446!H59,1462760420!H59,1462761395!H59,1462762370!H59,1462763328!H59,1462764303!H59,1462765277!H59,1462766252!H59,1462767210!H59,1462768185!H59,1462769159!H59,1462770134!H59,1462771108!H59,1462772083!H59,1462773058!H59,1462774016!H59,1462774990!H59,1462775966!H59,1462776940!H59,1462777915!H59,1462778890!H59)</f>
        <v>0</v>
      </c>
      <c r="I59">
        <f>MEDIAN(1462750741!I59,1462751717!I59,1462752675!I59,1462753649!I59,1462754606!I59,1462755581!I59,1462756539!I59,1462757513!I59,1462758471!I59,1462759446!I59,1462760420!I59,1462761395!I59,1462762370!I59,1462763328!I59,1462764303!I59,1462765277!I59,1462766252!I59,1462767210!I59,1462768185!I59,1462769159!I59,1462770134!I59,1462771108!I59,1462772083!I59,1462773058!I59,1462774016!I59,1462774990!I59,1462775966!I59,1462776940!I59,1462777915!I59,1462778890!I59)</f>
        <v>0</v>
      </c>
      <c r="J59">
        <f>MEDIAN(1462750741!J59,1462751717!J59,1462752675!J59,1462753649!J59,1462754606!J59,1462755581!J59,1462756539!J59,1462757513!J59,1462758471!J59,1462759446!J59,1462760420!J59,1462761395!J59,1462762370!J59,1462763328!J59,1462764303!J59,1462765277!J59,1462766252!J59,1462767210!J59,1462768185!J59,1462769159!J59,1462770134!J59,1462771108!J59,1462772083!J59,1462773058!J59,1462774016!J59,1462774990!J59,1462775966!J59,1462776940!J59,1462777915!J59,1462778890!J59)</f>
        <v>0</v>
      </c>
      <c r="K59">
        <f>MEDIAN(1462750741!K59,1462751717!K59,1462752675!K59,1462753649!K59,1462754606!K59,1462755581!K59,1462756539!K59,1462757513!K59,1462758471!K59,1462759446!K59,1462760420!K59,1462761395!K59,1462762370!K59,1462763328!K59,1462764303!K59,1462765277!K59,1462766252!K59,1462767210!K59,1462768185!K59,1462769159!K59,1462770134!K59,1462771108!K59,1462772083!K59,1462773058!K59,1462774016!K59,1462774990!K59,1462775966!K59,1462776940!K59,1462777915!K59,1462778890!K59)</f>
        <v>0</v>
      </c>
    </row>
    <row r="60" spans="1:11">
      <c r="A60">
        <f>MEDIAN(1462750741!A60,1462751717!A60,1462752675!A60,1462753649!A60,1462754606!A60,1462755581!A60,1462756539!A60,1462757513!A60,1462758471!A60,1462759446!A60,1462760420!A60,1462761395!A60,1462762370!A60,1462763328!A60,1462764303!A60,1462765277!A60,1462766252!A60,1462767210!A60,1462768185!A60,1462769159!A60,1462770134!A60,1462771108!A60,1462772083!A60,1462773058!A60,1462774016!A60,1462774990!A60,1462775966!A60,1462776940!A60,1462777915!A60,1462778890!A60)</f>
        <v>0</v>
      </c>
      <c r="B60">
        <f>MEDIAN(1462750741!B60,1462751717!B60,1462752675!B60,1462753649!B60,1462754606!B60,1462755581!B60,1462756539!B60,1462757513!B60,1462758471!B60,1462759446!B60,1462760420!B60,1462761395!B60,1462762370!B60,1462763328!B60,1462764303!B60,1462765277!B60,1462766252!B60,1462767210!B60,1462768185!B60,1462769159!B60,1462770134!B60,1462771108!B60,1462772083!B60,1462773058!B60,1462774016!B60,1462774990!B60,1462775966!B60,1462776940!B60,1462777915!B60,1462778890!B60)</f>
        <v>0</v>
      </c>
      <c r="C60">
        <f>MEDIAN(1462750741!C60,1462751717!C60,1462752675!C60,1462753649!C60,1462754606!C60,1462755581!C60,1462756539!C60,1462757513!C60,1462758471!C60,1462759446!C60,1462760420!C60,1462761395!C60,1462762370!C60,1462763328!C60,1462764303!C60,1462765277!C60,1462766252!C60,1462767210!C60,1462768185!C60,1462769159!C60,1462770134!C60,1462771108!C60,1462772083!C60,1462773058!C60,1462774016!C60,1462774990!C60,1462775966!C60,1462776940!C60,1462777915!C60,1462778890!C60)</f>
        <v>0</v>
      </c>
      <c r="D60">
        <f>MEDIAN(1462750741!D60,1462751717!D60,1462752675!D60,1462753649!D60,1462754606!D60,1462755581!D60,1462756539!D60,1462757513!D60,1462758471!D60,1462759446!D60,1462760420!D60,1462761395!D60,1462762370!D60,1462763328!D60,1462764303!D60,1462765277!D60,1462766252!D60,1462767210!D60,1462768185!D60,1462769159!D60,1462770134!D60,1462771108!D60,1462772083!D60,1462773058!D60,1462774016!D60,1462774990!D60,1462775966!D60,1462776940!D60,1462777915!D60,1462778890!D60)</f>
        <v>0</v>
      </c>
      <c r="E60">
        <f>MEDIAN(1462750741!E60,1462751717!E60,1462752675!E60,1462753649!E60,1462754606!E60,1462755581!E60,1462756539!E60,1462757513!E60,1462758471!E60,1462759446!E60,1462760420!E60,1462761395!E60,1462762370!E60,1462763328!E60,1462764303!E60,1462765277!E60,1462766252!E60,1462767210!E60,1462768185!E60,1462769159!E60,1462770134!E60,1462771108!E60,1462772083!E60,1462773058!E60,1462774016!E60,1462774990!E60,1462775966!E60,1462776940!E60,1462777915!E60,1462778890!E60)</f>
        <v>0</v>
      </c>
      <c r="F60">
        <f>MEDIAN(1462750741!F60,1462751717!F60,1462752675!F60,1462753649!F60,1462754606!F60,1462755581!F60,1462756539!F60,1462757513!F60,1462758471!F60,1462759446!F60,1462760420!F60,1462761395!F60,1462762370!F60,1462763328!F60,1462764303!F60,1462765277!F60,1462766252!F60,1462767210!F60,1462768185!F60,1462769159!F60,1462770134!F60,1462771108!F60,1462772083!F60,1462773058!F60,1462774016!F60,1462774990!F60,1462775966!F60,1462776940!F60,1462777915!F60,1462778890!F60)</f>
        <v>0</v>
      </c>
      <c r="G60">
        <f>MEDIAN(1462750741!G60,1462751717!G60,1462752675!G60,1462753649!G60,1462754606!G60,1462755581!G60,1462756539!G60,1462757513!G60,1462758471!G60,1462759446!G60,1462760420!G60,1462761395!G60,1462762370!G60,1462763328!G60,1462764303!G60,1462765277!G60,1462766252!G60,1462767210!G60,1462768185!G60,1462769159!G60,1462770134!G60,1462771108!G60,1462772083!G60,1462773058!G60,1462774016!G60,1462774990!G60,1462775966!G60,1462776940!G60,1462777915!G60,1462778890!G60)</f>
        <v>0</v>
      </c>
      <c r="H60">
        <f>MEDIAN(1462750741!H60,1462751717!H60,1462752675!H60,1462753649!H60,1462754606!H60,1462755581!H60,1462756539!H60,1462757513!H60,1462758471!H60,1462759446!H60,1462760420!H60,1462761395!H60,1462762370!H60,1462763328!H60,1462764303!H60,1462765277!H60,1462766252!H60,1462767210!H60,1462768185!H60,1462769159!H60,1462770134!H60,1462771108!H60,1462772083!H60,1462773058!H60,1462774016!H60,1462774990!H60,1462775966!H60,1462776940!H60,1462777915!H60,1462778890!H60)</f>
        <v>0</v>
      </c>
      <c r="I60">
        <f>MEDIAN(1462750741!I60,1462751717!I60,1462752675!I60,1462753649!I60,1462754606!I60,1462755581!I60,1462756539!I60,1462757513!I60,1462758471!I60,1462759446!I60,1462760420!I60,1462761395!I60,1462762370!I60,1462763328!I60,1462764303!I60,1462765277!I60,1462766252!I60,1462767210!I60,1462768185!I60,1462769159!I60,1462770134!I60,1462771108!I60,1462772083!I60,1462773058!I60,1462774016!I60,1462774990!I60,1462775966!I60,1462776940!I60,1462777915!I60,1462778890!I60)</f>
        <v>0</v>
      </c>
      <c r="J60">
        <f>MEDIAN(1462750741!J60,1462751717!J60,1462752675!J60,1462753649!J60,1462754606!J60,1462755581!J60,1462756539!J60,1462757513!J60,1462758471!J60,1462759446!J60,1462760420!J60,1462761395!J60,1462762370!J60,1462763328!J60,1462764303!J60,1462765277!J60,1462766252!J60,1462767210!J60,1462768185!J60,1462769159!J60,1462770134!J60,1462771108!J60,1462772083!J60,1462773058!J60,1462774016!J60,1462774990!J60,1462775966!J60,1462776940!J60,1462777915!J60,1462778890!J60)</f>
        <v>0</v>
      </c>
      <c r="K60">
        <f>MEDIAN(1462750741!K60,1462751717!K60,1462752675!K60,1462753649!K60,1462754606!K60,1462755581!K60,1462756539!K60,1462757513!K60,1462758471!K60,1462759446!K60,1462760420!K60,1462761395!K60,1462762370!K60,1462763328!K60,1462764303!K60,1462765277!K60,1462766252!K60,1462767210!K60,1462768185!K60,1462769159!K60,1462770134!K60,1462771108!K60,1462772083!K60,1462773058!K60,1462774016!K60,1462774990!K60,1462775966!K60,1462776940!K60,1462777915!K60,1462778890!K60)</f>
        <v>0</v>
      </c>
    </row>
    <row r="61" spans="1:11">
      <c r="A61">
        <f>MEDIAN(1462750741!A61,1462751717!A61,1462752675!A61,1462753649!A61,1462754606!A61,1462755581!A61,1462756539!A61,1462757513!A61,1462758471!A61,1462759446!A61,1462760420!A61,1462761395!A61,1462762370!A61,1462763328!A61,1462764303!A61,1462765277!A61,1462766252!A61,1462767210!A61,1462768185!A61,1462769159!A61,1462770134!A61,1462771108!A61,1462772083!A61,1462773058!A61,1462774016!A61,1462774990!A61,1462775966!A61,1462776940!A61,1462777915!A61,1462778890!A61)</f>
        <v>0</v>
      </c>
      <c r="B61">
        <f>MEDIAN(1462750741!B61,1462751717!B61,1462752675!B61,1462753649!B61,1462754606!B61,1462755581!B61,1462756539!B61,1462757513!B61,1462758471!B61,1462759446!B61,1462760420!B61,1462761395!B61,1462762370!B61,1462763328!B61,1462764303!B61,1462765277!B61,1462766252!B61,1462767210!B61,1462768185!B61,1462769159!B61,1462770134!B61,1462771108!B61,1462772083!B61,1462773058!B61,1462774016!B61,1462774990!B61,1462775966!B61,1462776940!B61,1462777915!B61,1462778890!B61)</f>
        <v>0</v>
      </c>
      <c r="C61">
        <f>MEDIAN(1462750741!C61,1462751717!C61,1462752675!C61,1462753649!C61,1462754606!C61,1462755581!C61,1462756539!C61,1462757513!C61,1462758471!C61,1462759446!C61,1462760420!C61,1462761395!C61,1462762370!C61,1462763328!C61,1462764303!C61,1462765277!C61,1462766252!C61,1462767210!C61,1462768185!C61,1462769159!C61,1462770134!C61,1462771108!C61,1462772083!C61,1462773058!C61,1462774016!C61,1462774990!C61,1462775966!C61,1462776940!C61,1462777915!C61,1462778890!C61)</f>
        <v>0</v>
      </c>
      <c r="D61">
        <f>MEDIAN(1462750741!D61,1462751717!D61,1462752675!D61,1462753649!D61,1462754606!D61,1462755581!D61,1462756539!D61,1462757513!D61,1462758471!D61,1462759446!D61,1462760420!D61,1462761395!D61,1462762370!D61,1462763328!D61,1462764303!D61,1462765277!D61,1462766252!D61,1462767210!D61,1462768185!D61,1462769159!D61,1462770134!D61,1462771108!D61,1462772083!D61,1462773058!D61,1462774016!D61,1462774990!D61,1462775966!D61,1462776940!D61,1462777915!D61,1462778890!D61)</f>
        <v>0</v>
      </c>
      <c r="E61">
        <f>MEDIAN(1462750741!E61,1462751717!E61,1462752675!E61,1462753649!E61,1462754606!E61,1462755581!E61,1462756539!E61,1462757513!E61,1462758471!E61,1462759446!E61,1462760420!E61,1462761395!E61,1462762370!E61,1462763328!E61,1462764303!E61,1462765277!E61,1462766252!E61,1462767210!E61,1462768185!E61,1462769159!E61,1462770134!E61,1462771108!E61,1462772083!E61,1462773058!E61,1462774016!E61,1462774990!E61,1462775966!E61,1462776940!E61,1462777915!E61,1462778890!E61)</f>
        <v>0</v>
      </c>
      <c r="F61">
        <f>MEDIAN(1462750741!F61,1462751717!F61,1462752675!F61,1462753649!F61,1462754606!F61,1462755581!F61,1462756539!F61,1462757513!F61,1462758471!F61,1462759446!F61,1462760420!F61,1462761395!F61,1462762370!F61,1462763328!F61,1462764303!F61,1462765277!F61,1462766252!F61,1462767210!F61,1462768185!F61,1462769159!F61,1462770134!F61,1462771108!F61,1462772083!F61,1462773058!F61,1462774016!F61,1462774990!F61,1462775966!F61,1462776940!F61,1462777915!F61,1462778890!F61)</f>
        <v>0</v>
      </c>
      <c r="G61">
        <f>MEDIAN(1462750741!G61,1462751717!G61,1462752675!G61,1462753649!G61,1462754606!G61,1462755581!G61,1462756539!G61,1462757513!G61,1462758471!G61,1462759446!G61,1462760420!G61,1462761395!G61,1462762370!G61,1462763328!G61,1462764303!G61,1462765277!G61,1462766252!G61,1462767210!G61,1462768185!G61,1462769159!G61,1462770134!G61,1462771108!G61,1462772083!G61,1462773058!G61,1462774016!G61,1462774990!G61,1462775966!G61,1462776940!G61,1462777915!G61,1462778890!G61)</f>
        <v>0</v>
      </c>
      <c r="H61">
        <f>MEDIAN(1462750741!H61,1462751717!H61,1462752675!H61,1462753649!H61,1462754606!H61,1462755581!H61,1462756539!H61,1462757513!H61,1462758471!H61,1462759446!H61,1462760420!H61,1462761395!H61,1462762370!H61,1462763328!H61,1462764303!H61,1462765277!H61,1462766252!H61,1462767210!H61,1462768185!H61,1462769159!H61,1462770134!H61,1462771108!H61,1462772083!H61,1462773058!H61,1462774016!H61,1462774990!H61,1462775966!H61,1462776940!H61,1462777915!H61,1462778890!H61)</f>
        <v>0</v>
      </c>
      <c r="I61">
        <f>MEDIAN(1462750741!I61,1462751717!I61,1462752675!I61,1462753649!I61,1462754606!I61,1462755581!I61,1462756539!I61,1462757513!I61,1462758471!I61,1462759446!I61,1462760420!I61,1462761395!I61,1462762370!I61,1462763328!I61,1462764303!I61,1462765277!I61,1462766252!I61,1462767210!I61,1462768185!I61,1462769159!I61,1462770134!I61,1462771108!I61,1462772083!I61,1462773058!I61,1462774016!I61,1462774990!I61,1462775966!I61,1462776940!I61,1462777915!I61,1462778890!I61)</f>
        <v>0</v>
      </c>
      <c r="J61">
        <f>MEDIAN(1462750741!J61,1462751717!J61,1462752675!J61,1462753649!J61,1462754606!J61,1462755581!J61,1462756539!J61,1462757513!J61,1462758471!J61,1462759446!J61,1462760420!J61,1462761395!J61,1462762370!J61,1462763328!J61,1462764303!J61,1462765277!J61,1462766252!J61,1462767210!J61,1462768185!J61,1462769159!J61,1462770134!J61,1462771108!J61,1462772083!J61,1462773058!J61,1462774016!J61,1462774990!J61,1462775966!J61,1462776940!J61,1462777915!J61,1462778890!J61)</f>
        <v>0</v>
      </c>
      <c r="K61">
        <f>MEDIAN(1462750741!K61,1462751717!K61,1462752675!K61,1462753649!K61,1462754606!K61,1462755581!K61,1462756539!K61,1462757513!K61,1462758471!K61,1462759446!K61,1462760420!K61,1462761395!K61,1462762370!K61,1462763328!K61,1462764303!K61,1462765277!K61,1462766252!K61,1462767210!K61,1462768185!K61,1462769159!K61,1462770134!K61,1462771108!K61,1462772083!K61,1462773058!K61,1462774016!K61,1462774990!K61,1462775966!K61,1462776940!K61,1462777915!K61,1462778890!K61)</f>
        <v>0</v>
      </c>
    </row>
    <row r="62" spans="1:11">
      <c r="A62">
        <f>MEDIAN(1462750741!A62,1462751717!A62,1462752675!A62,1462753649!A62,1462754606!A62,1462755581!A62,1462756539!A62,1462757513!A62,1462758471!A62,1462759446!A62,1462760420!A62,1462761395!A62,1462762370!A62,1462763328!A62,1462764303!A62,1462765277!A62,1462766252!A62,1462767210!A62,1462768185!A62,1462769159!A62,1462770134!A62,1462771108!A62,1462772083!A62,1462773058!A62,1462774016!A62,1462774990!A62,1462775966!A62,1462776940!A62,1462777915!A62,1462778890!A62)</f>
        <v>0</v>
      </c>
      <c r="B62">
        <f>MEDIAN(1462750741!B62,1462751717!B62,1462752675!B62,1462753649!B62,1462754606!B62,1462755581!B62,1462756539!B62,1462757513!B62,1462758471!B62,1462759446!B62,1462760420!B62,1462761395!B62,1462762370!B62,1462763328!B62,1462764303!B62,1462765277!B62,1462766252!B62,1462767210!B62,1462768185!B62,1462769159!B62,1462770134!B62,1462771108!B62,1462772083!B62,1462773058!B62,1462774016!B62,1462774990!B62,1462775966!B62,1462776940!B62,1462777915!B62,1462778890!B62)</f>
        <v>0</v>
      </c>
      <c r="C62">
        <f>MEDIAN(1462750741!C62,1462751717!C62,1462752675!C62,1462753649!C62,1462754606!C62,1462755581!C62,1462756539!C62,1462757513!C62,1462758471!C62,1462759446!C62,1462760420!C62,1462761395!C62,1462762370!C62,1462763328!C62,1462764303!C62,1462765277!C62,1462766252!C62,1462767210!C62,1462768185!C62,1462769159!C62,1462770134!C62,1462771108!C62,1462772083!C62,1462773058!C62,1462774016!C62,1462774990!C62,1462775966!C62,1462776940!C62,1462777915!C62,1462778890!C62)</f>
        <v>0</v>
      </c>
      <c r="D62">
        <f>MEDIAN(1462750741!D62,1462751717!D62,1462752675!D62,1462753649!D62,1462754606!D62,1462755581!D62,1462756539!D62,1462757513!D62,1462758471!D62,1462759446!D62,1462760420!D62,1462761395!D62,1462762370!D62,1462763328!D62,1462764303!D62,1462765277!D62,1462766252!D62,1462767210!D62,1462768185!D62,1462769159!D62,1462770134!D62,1462771108!D62,1462772083!D62,1462773058!D62,1462774016!D62,1462774990!D62,1462775966!D62,1462776940!D62,1462777915!D62,1462778890!D62)</f>
        <v>0</v>
      </c>
      <c r="E62">
        <f>MEDIAN(1462750741!E62,1462751717!E62,1462752675!E62,1462753649!E62,1462754606!E62,1462755581!E62,1462756539!E62,1462757513!E62,1462758471!E62,1462759446!E62,1462760420!E62,1462761395!E62,1462762370!E62,1462763328!E62,1462764303!E62,1462765277!E62,1462766252!E62,1462767210!E62,1462768185!E62,1462769159!E62,1462770134!E62,1462771108!E62,1462772083!E62,1462773058!E62,1462774016!E62,1462774990!E62,1462775966!E62,1462776940!E62,1462777915!E62,1462778890!E62)</f>
        <v>0</v>
      </c>
      <c r="F62">
        <f>MEDIAN(1462750741!F62,1462751717!F62,1462752675!F62,1462753649!F62,1462754606!F62,1462755581!F62,1462756539!F62,1462757513!F62,1462758471!F62,1462759446!F62,1462760420!F62,1462761395!F62,1462762370!F62,1462763328!F62,1462764303!F62,1462765277!F62,1462766252!F62,1462767210!F62,1462768185!F62,1462769159!F62,1462770134!F62,1462771108!F62,1462772083!F62,1462773058!F62,1462774016!F62,1462774990!F62,1462775966!F62,1462776940!F62,1462777915!F62,1462778890!F62)</f>
        <v>0</v>
      </c>
      <c r="G62">
        <f>MEDIAN(1462750741!G62,1462751717!G62,1462752675!G62,1462753649!G62,1462754606!G62,1462755581!G62,1462756539!G62,1462757513!G62,1462758471!G62,1462759446!G62,1462760420!G62,1462761395!G62,1462762370!G62,1462763328!G62,1462764303!G62,1462765277!G62,1462766252!G62,1462767210!G62,1462768185!G62,1462769159!G62,1462770134!G62,1462771108!G62,1462772083!G62,1462773058!G62,1462774016!G62,1462774990!G62,1462775966!G62,1462776940!G62,1462777915!G62,1462778890!G62)</f>
        <v>0</v>
      </c>
      <c r="H62">
        <f>MEDIAN(1462750741!H62,1462751717!H62,1462752675!H62,1462753649!H62,1462754606!H62,1462755581!H62,1462756539!H62,1462757513!H62,1462758471!H62,1462759446!H62,1462760420!H62,1462761395!H62,1462762370!H62,1462763328!H62,1462764303!H62,1462765277!H62,1462766252!H62,1462767210!H62,1462768185!H62,1462769159!H62,1462770134!H62,1462771108!H62,1462772083!H62,1462773058!H62,1462774016!H62,1462774990!H62,1462775966!H62,1462776940!H62,1462777915!H62,1462778890!H62)</f>
        <v>0</v>
      </c>
      <c r="I62">
        <f>MEDIAN(1462750741!I62,1462751717!I62,1462752675!I62,1462753649!I62,1462754606!I62,1462755581!I62,1462756539!I62,1462757513!I62,1462758471!I62,1462759446!I62,1462760420!I62,1462761395!I62,1462762370!I62,1462763328!I62,1462764303!I62,1462765277!I62,1462766252!I62,1462767210!I62,1462768185!I62,1462769159!I62,1462770134!I62,1462771108!I62,1462772083!I62,1462773058!I62,1462774016!I62,1462774990!I62,1462775966!I62,1462776940!I62,1462777915!I62,1462778890!I62)</f>
        <v>0</v>
      </c>
      <c r="J62">
        <f>MEDIAN(1462750741!J62,1462751717!J62,1462752675!J62,1462753649!J62,1462754606!J62,1462755581!J62,1462756539!J62,1462757513!J62,1462758471!J62,1462759446!J62,1462760420!J62,1462761395!J62,1462762370!J62,1462763328!J62,1462764303!J62,1462765277!J62,1462766252!J62,1462767210!J62,1462768185!J62,1462769159!J62,1462770134!J62,1462771108!J62,1462772083!J62,1462773058!J62,1462774016!J62,1462774990!J62,1462775966!J62,1462776940!J62,1462777915!J62,1462778890!J62)</f>
        <v>0</v>
      </c>
      <c r="K62">
        <f>MEDIAN(1462750741!K62,1462751717!K62,1462752675!K62,1462753649!K62,1462754606!K62,1462755581!K62,1462756539!K62,1462757513!K62,1462758471!K62,1462759446!K62,1462760420!K62,1462761395!K62,1462762370!K62,1462763328!K62,1462764303!K62,1462765277!K62,1462766252!K62,1462767210!K62,1462768185!K62,1462769159!K62,1462770134!K62,1462771108!K62,1462772083!K62,1462773058!K62,1462774016!K62,1462774990!K62,1462775966!K62,1462776940!K62,1462777915!K62,1462778890!K62)</f>
        <v>0</v>
      </c>
    </row>
    <row r="63" spans="1:11">
      <c r="A63">
        <f>MEDIAN(1462750741!A63,1462751717!A63,1462752675!A63,1462753649!A63,1462754606!A63,1462755581!A63,1462756539!A63,1462757513!A63,1462758471!A63,1462759446!A63,1462760420!A63,1462761395!A63,1462762370!A63,1462763328!A63,1462764303!A63,1462765277!A63,1462766252!A63,1462767210!A63,1462768185!A63,1462769159!A63,1462770134!A63,1462771108!A63,1462772083!A63,1462773058!A63,1462774016!A63,1462774990!A63,1462775966!A63,1462776940!A63,1462777915!A63,1462778890!A63)</f>
        <v>0</v>
      </c>
      <c r="B63">
        <f>MEDIAN(1462750741!B63,1462751717!B63,1462752675!B63,1462753649!B63,1462754606!B63,1462755581!B63,1462756539!B63,1462757513!B63,1462758471!B63,1462759446!B63,1462760420!B63,1462761395!B63,1462762370!B63,1462763328!B63,1462764303!B63,1462765277!B63,1462766252!B63,1462767210!B63,1462768185!B63,1462769159!B63,1462770134!B63,1462771108!B63,1462772083!B63,1462773058!B63,1462774016!B63,1462774990!B63,1462775966!B63,1462776940!B63,1462777915!B63,1462778890!B63)</f>
        <v>0</v>
      </c>
      <c r="C63">
        <f>MEDIAN(1462750741!C63,1462751717!C63,1462752675!C63,1462753649!C63,1462754606!C63,1462755581!C63,1462756539!C63,1462757513!C63,1462758471!C63,1462759446!C63,1462760420!C63,1462761395!C63,1462762370!C63,1462763328!C63,1462764303!C63,1462765277!C63,1462766252!C63,1462767210!C63,1462768185!C63,1462769159!C63,1462770134!C63,1462771108!C63,1462772083!C63,1462773058!C63,1462774016!C63,1462774990!C63,1462775966!C63,1462776940!C63,1462777915!C63,1462778890!C63)</f>
        <v>0</v>
      </c>
      <c r="D63">
        <f>MEDIAN(1462750741!D63,1462751717!D63,1462752675!D63,1462753649!D63,1462754606!D63,1462755581!D63,1462756539!D63,1462757513!D63,1462758471!D63,1462759446!D63,1462760420!D63,1462761395!D63,1462762370!D63,1462763328!D63,1462764303!D63,1462765277!D63,1462766252!D63,1462767210!D63,1462768185!D63,1462769159!D63,1462770134!D63,1462771108!D63,1462772083!D63,1462773058!D63,1462774016!D63,1462774990!D63,1462775966!D63,1462776940!D63,1462777915!D63,1462778890!D63)</f>
        <v>0</v>
      </c>
      <c r="E63">
        <f>MEDIAN(1462750741!E63,1462751717!E63,1462752675!E63,1462753649!E63,1462754606!E63,1462755581!E63,1462756539!E63,1462757513!E63,1462758471!E63,1462759446!E63,1462760420!E63,1462761395!E63,1462762370!E63,1462763328!E63,1462764303!E63,1462765277!E63,1462766252!E63,1462767210!E63,1462768185!E63,1462769159!E63,1462770134!E63,1462771108!E63,1462772083!E63,1462773058!E63,1462774016!E63,1462774990!E63,1462775966!E63,1462776940!E63,1462777915!E63,1462778890!E63)</f>
        <v>0</v>
      </c>
      <c r="F63">
        <f>MEDIAN(1462750741!F63,1462751717!F63,1462752675!F63,1462753649!F63,1462754606!F63,1462755581!F63,1462756539!F63,1462757513!F63,1462758471!F63,1462759446!F63,1462760420!F63,1462761395!F63,1462762370!F63,1462763328!F63,1462764303!F63,1462765277!F63,1462766252!F63,1462767210!F63,1462768185!F63,1462769159!F63,1462770134!F63,1462771108!F63,1462772083!F63,1462773058!F63,1462774016!F63,1462774990!F63,1462775966!F63,1462776940!F63,1462777915!F63,1462778890!F63)</f>
        <v>0</v>
      </c>
      <c r="G63">
        <f>MEDIAN(1462750741!G63,1462751717!G63,1462752675!G63,1462753649!G63,1462754606!G63,1462755581!G63,1462756539!G63,1462757513!G63,1462758471!G63,1462759446!G63,1462760420!G63,1462761395!G63,1462762370!G63,1462763328!G63,1462764303!G63,1462765277!G63,1462766252!G63,1462767210!G63,1462768185!G63,1462769159!G63,1462770134!G63,1462771108!G63,1462772083!G63,1462773058!G63,1462774016!G63,1462774990!G63,1462775966!G63,1462776940!G63,1462777915!G63,1462778890!G63)</f>
        <v>0</v>
      </c>
      <c r="H63">
        <f>MEDIAN(1462750741!H63,1462751717!H63,1462752675!H63,1462753649!H63,1462754606!H63,1462755581!H63,1462756539!H63,1462757513!H63,1462758471!H63,1462759446!H63,1462760420!H63,1462761395!H63,1462762370!H63,1462763328!H63,1462764303!H63,1462765277!H63,1462766252!H63,1462767210!H63,1462768185!H63,1462769159!H63,1462770134!H63,1462771108!H63,1462772083!H63,1462773058!H63,1462774016!H63,1462774990!H63,1462775966!H63,1462776940!H63,1462777915!H63,1462778890!H63)</f>
        <v>0</v>
      </c>
      <c r="I63">
        <f>MEDIAN(1462750741!I63,1462751717!I63,1462752675!I63,1462753649!I63,1462754606!I63,1462755581!I63,1462756539!I63,1462757513!I63,1462758471!I63,1462759446!I63,1462760420!I63,1462761395!I63,1462762370!I63,1462763328!I63,1462764303!I63,1462765277!I63,1462766252!I63,1462767210!I63,1462768185!I63,1462769159!I63,1462770134!I63,1462771108!I63,1462772083!I63,1462773058!I63,1462774016!I63,1462774990!I63,1462775966!I63,1462776940!I63,1462777915!I63,1462778890!I63)</f>
        <v>0</v>
      </c>
      <c r="J63">
        <f>MEDIAN(1462750741!J63,1462751717!J63,1462752675!J63,1462753649!J63,1462754606!J63,1462755581!J63,1462756539!J63,1462757513!J63,1462758471!J63,1462759446!J63,1462760420!J63,1462761395!J63,1462762370!J63,1462763328!J63,1462764303!J63,1462765277!J63,1462766252!J63,1462767210!J63,1462768185!J63,1462769159!J63,1462770134!J63,1462771108!J63,1462772083!J63,1462773058!J63,1462774016!J63,1462774990!J63,1462775966!J63,1462776940!J63,1462777915!J63,1462778890!J63)</f>
        <v>0</v>
      </c>
      <c r="K63">
        <f>MEDIAN(1462750741!K63,1462751717!K63,1462752675!K63,1462753649!K63,1462754606!K63,1462755581!K63,1462756539!K63,1462757513!K63,1462758471!K63,1462759446!K63,1462760420!K63,1462761395!K63,1462762370!K63,1462763328!K63,1462764303!K63,1462765277!K63,1462766252!K63,1462767210!K63,1462768185!K63,1462769159!K63,1462770134!K63,1462771108!K63,1462772083!K63,1462773058!K63,1462774016!K63,1462774990!K63,1462775966!K63,1462776940!K63,1462777915!K63,1462778890!K63)</f>
        <v>0</v>
      </c>
    </row>
    <row r="64" spans="1:11">
      <c r="A64">
        <f>MEDIAN(1462750741!A64,1462751717!A64,1462752675!A64,1462753649!A64,1462754606!A64,1462755581!A64,1462756539!A64,1462757513!A64,1462758471!A64,1462759446!A64,1462760420!A64,1462761395!A64,1462762370!A64,1462763328!A64,1462764303!A64,1462765277!A64,1462766252!A64,1462767210!A64,1462768185!A64,1462769159!A64,1462770134!A64,1462771108!A64,1462772083!A64,1462773058!A64,1462774016!A64,1462774990!A64,1462775966!A64,1462776940!A64,1462777915!A64,1462778890!A64)</f>
        <v>0</v>
      </c>
      <c r="B64">
        <f>MEDIAN(1462750741!B64,1462751717!B64,1462752675!B64,1462753649!B64,1462754606!B64,1462755581!B64,1462756539!B64,1462757513!B64,1462758471!B64,1462759446!B64,1462760420!B64,1462761395!B64,1462762370!B64,1462763328!B64,1462764303!B64,1462765277!B64,1462766252!B64,1462767210!B64,1462768185!B64,1462769159!B64,1462770134!B64,1462771108!B64,1462772083!B64,1462773058!B64,1462774016!B64,1462774990!B64,1462775966!B64,1462776940!B64,1462777915!B64,1462778890!B64)</f>
        <v>0</v>
      </c>
      <c r="C64">
        <f>MEDIAN(1462750741!C64,1462751717!C64,1462752675!C64,1462753649!C64,1462754606!C64,1462755581!C64,1462756539!C64,1462757513!C64,1462758471!C64,1462759446!C64,1462760420!C64,1462761395!C64,1462762370!C64,1462763328!C64,1462764303!C64,1462765277!C64,1462766252!C64,1462767210!C64,1462768185!C64,1462769159!C64,1462770134!C64,1462771108!C64,1462772083!C64,1462773058!C64,1462774016!C64,1462774990!C64,1462775966!C64,1462776940!C64,1462777915!C64,1462778890!C64)</f>
        <v>0</v>
      </c>
      <c r="D64">
        <f>MEDIAN(1462750741!D64,1462751717!D64,1462752675!D64,1462753649!D64,1462754606!D64,1462755581!D64,1462756539!D64,1462757513!D64,1462758471!D64,1462759446!D64,1462760420!D64,1462761395!D64,1462762370!D64,1462763328!D64,1462764303!D64,1462765277!D64,1462766252!D64,1462767210!D64,1462768185!D64,1462769159!D64,1462770134!D64,1462771108!D64,1462772083!D64,1462773058!D64,1462774016!D64,1462774990!D64,1462775966!D64,1462776940!D64,1462777915!D64,1462778890!D64)</f>
        <v>0</v>
      </c>
      <c r="E64">
        <f>MEDIAN(1462750741!E64,1462751717!E64,1462752675!E64,1462753649!E64,1462754606!E64,1462755581!E64,1462756539!E64,1462757513!E64,1462758471!E64,1462759446!E64,1462760420!E64,1462761395!E64,1462762370!E64,1462763328!E64,1462764303!E64,1462765277!E64,1462766252!E64,1462767210!E64,1462768185!E64,1462769159!E64,1462770134!E64,1462771108!E64,1462772083!E64,1462773058!E64,1462774016!E64,1462774990!E64,1462775966!E64,1462776940!E64,1462777915!E64,1462778890!E64)</f>
        <v>0</v>
      </c>
      <c r="F64">
        <f>MEDIAN(1462750741!F64,1462751717!F64,1462752675!F64,1462753649!F64,1462754606!F64,1462755581!F64,1462756539!F64,1462757513!F64,1462758471!F64,1462759446!F64,1462760420!F64,1462761395!F64,1462762370!F64,1462763328!F64,1462764303!F64,1462765277!F64,1462766252!F64,1462767210!F64,1462768185!F64,1462769159!F64,1462770134!F64,1462771108!F64,1462772083!F64,1462773058!F64,1462774016!F64,1462774990!F64,1462775966!F64,1462776940!F64,1462777915!F64,1462778890!F64)</f>
        <v>0</v>
      </c>
      <c r="G64">
        <f>MEDIAN(1462750741!G64,1462751717!G64,1462752675!G64,1462753649!G64,1462754606!G64,1462755581!G64,1462756539!G64,1462757513!G64,1462758471!G64,1462759446!G64,1462760420!G64,1462761395!G64,1462762370!G64,1462763328!G64,1462764303!G64,1462765277!G64,1462766252!G64,1462767210!G64,1462768185!G64,1462769159!G64,1462770134!G64,1462771108!G64,1462772083!G64,1462773058!G64,1462774016!G64,1462774990!G64,1462775966!G64,1462776940!G64,1462777915!G64,1462778890!G64)</f>
        <v>0</v>
      </c>
      <c r="H64">
        <f>MEDIAN(1462750741!H64,1462751717!H64,1462752675!H64,1462753649!H64,1462754606!H64,1462755581!H64,1462756539!H64,1462757513!H64,1462758471!H64,1462759446!H64,1462760420!H64,1462761395!H64,1462762370!H64,1462763328!H64,1462764303!H64,1462765277!H64,1462766252!H64,1462767210!H64,1462768185!H64,1462769159!H64,1462770134!H64,1462771108!H64,1462772083!H64,1462773058!H64,1462774016!H64,1462774990!H64,1462775966!H64,1462776940!H64,1462777915!H64,1462778890!H64)</f>
        <v>0</v>
      </c>
      <c r="I64">
        <f>MEDIAN(1462750741!I64,1462751717!I64,1462752675!I64,1462753649!I64,1462754606!I64,1462755581!I64,1462756539!I64,1462757513!I64,1462758471!I64,1462759446!I64,1462760420!I64,1462761395!I64,1462762370!I64,1462763328!I64,1462764303!I64,1462765277!I64,1462766252!I64,1462767210!I64,1462768185!I64,1462769159!I64,1462770134!I64,1462771108!I64,1462772083!I64,1462773058!I64,1462774016!I64,1462774990!I64,1462775966!I64,1462776940!I64,1462777915!I64,1462778890!I64)</f>
        <v>0</v>
      </c>
      <c r="J64">
        <f>MEDIAN(1462750741!J64,1462751717!J64,1462752675!J64,1462753649!J64,1462754606!J64,1462755581!J64,1462756539!J64,1462757513!J64,1462758471!J64,1462759446!J64,1462760420!J64,1462761395!J64,1462762370!J64,1462763328!J64,1462764303!J64,1462765277!J64,1462766252!J64,1462767210!J64,1462768185!J64,1462769159!J64,1462770134!J64,1462771108!J64,1462772083!J64,1462773058!J64,1462774016!J64,1462774990!J64,1462775966!J64,1462776940!J64,1462777915!J64,1462778890!J64)</f>
        <v>0</v>
      </c>
      <c r="K64">
        <f>MEDIAN(1462750741!K64,1462751717!K64,1462752675!K64,1462753649!K64,1462754606!K64,1462755581!K64,1462756539!K64,1462757513!K64,1462758471!K64,1462759446!K64,1462760420!K64,1462761395!K64,1462762370!K64,1462763328!K64,1462764303!K64,1462765277!K64,1462766252!K64,1462767210!K64,1462768185!K64,1462769159!K64,1462770134!K64,1462771108!K64,1462772083!K64,1462773058!K64,1462774016!K64,1462774990!K64,1462775966!K64,1462776940!K64,1462777915!K64,1462778890!K64)</f>
        <v>0</v>
      </c>
    </row>
    <row r="65" spans="1:11">
      <c r="A65">
        <f>MEDIAN(1462750741!A65,1462751717!A65,1462752675!A65,1462753649!A65,1462754606!A65,1462755581!A65,1462756539!A65,1462757513!A65,1462758471!A65,1462759446!A65,1462760420!A65,1462761395!A65,1462762370!A65,1462763328!A65,1462764303!A65,1462765277!A65,1462766252!A65,1462767210!A65,1462768185!A65,1462769159!A65,1462770134!A65,1462771108!A65,1462772083!A65,1462773058!A65,1462774016!A65,1462774990!A65,1462775966!A65,1462776940!A65,1462777915!A65,1462778890!A65)</f>
        <v>0</v>
      </c>
      <c r="B65">
        <f>MEDIAN(1462750741!B65,1462751717!B65,1462752675!B65,1462753649!B65,1462754606!B65,1462755581!B65,1462756539!B65,1462757513!B65,1462758471!B65,1462759446!B65,1462760420!B65,1462761395!B65,1462762370!B65,1462763328!B65,1462764303!B65,1462765277!B65,1462766252!B65,1462767210!B65,1462768185!B65,1462769159!B65,1462770134!B65,1462771108!B65,1462772083!B65,1462773058!B65,1462774016!B65,1462774990!B65,1462775966!B65,1462776940!B65,1462777915!B65,1462778890!B65)</f>
        <v>0</v>
      </c>
      <c r="C65">
        <f>MEDIAN(1462750741!C65,1462751717!C65,1462752675!C65,1462753649!C65,1462754606!C65,1462755581!C65,1462756539!C65,1462757513!C65,1462758471!C65,1462759446!C65,1462760420!C65,1462761395!C65,1462762370!C65,1462763328!C65,1462764303!C65,1462765277!C65,1462766252!C65,1462767210!C65,1462768185!C65,1462769159!C65,1462770134!C65,1462771108!C65,1462772083!C65,1462773058!C65,1462774016!C65,1462774990!C65,1462775966!C65,1462776940!C65,1462777915!C65,1462778890!C65)</f>
        <v>0</v>
      </c>
      <c r="D65">
        <f>MEDIAN(1462750741!D65,1462751717!D65,1462752675!D65,1462753649!D65,1462754606!D65,1462755581!D65,1462756539!D65,1462757513!D65,1462758471!D65,1462759446!D65,1462760420!D65,1462761395!D65,1462762370!D65,1462763328!D65,1462764303!D65,1462765277!D65,1462766252!D65,1462767210!D65,1462768185!D65,1462769159!D65,1462770134!D65,1462771108!D65,1462772083!D65,1462773058!D65,1462774016!D65,1462774990!D65,1462775966!D65,1462776940!D65,1462777915!D65,1462778890!D65)</f>
        <v>0</v>
      </c>
      <c r="E65">
        <f>MEDIAN(1462750741!E65,1462751717!E65,1462752675!E65,1462753649!E65,1462754606!E65,1462755581!E65,1462756539!E65,1462757513!E65,1462758471!E65,1462759446!E65,1462760420!E65,1462761395!E65,1462762370!E65,1462763328!E65,1462764303!E65,1462765277!E65,1462766252!E65,1462767210!E65,1462768185!E65,1462769159!E65,1462770134!E65,1462771108!E65,1462772083!E65,1462773058!E65,1462774016!E65,1462774990!E65,1462775966!E65,1462776940!E65,1462777915!E65,1462778890!E65)</f>
        <v>0</v>
      </c>
      <c r="F65">
        <f>MEDIAN(1462750741!F65,1462751717!F65,1462752675!F65,1462753649!F65,1462754606!F65,1462755581!F65,1462756539!F65,1462757513!F65,1462758471!F65,1462759446!F65,1462760420!F65,1462761395!F65,1462762370!F65,1462763328!F65,1462764303!F65,1462765277!F65,1462766252!F65,1462767210!F65,1462768185!F65,1462769159!F65,1462770134!F65,1462771108!F65,1462772083!F65,1462773058!F65,1462774016!F65,1462774990!F65,1462775966!F65,1462776940!F65,1462777915!F65,1462778890!F65)</f>
        <v>0</v>
      </c>
      <c r="G65">
        <f>MEDIAN(1462750741!G65,1462751717!G65,1462752675!G65,1462753649!G65,1462754606!G65,1462755581!G65,1462756539!G65,1462757513!G65,1462758471!G65,1462759446!G65,1462760420!G65,1462761395!G65,1462762370!G65,1462763328!G65,1462764303!G65,1462765277!G65,1462766252!G65,1462767210!G65,1462768185!G65,1462769159!G65,1462770134!G65,1462771108!G65,1462772083!G65,1462773058!G65,1462774016!G65,1462774990!G65,1462775966!G65,1462776940!G65,1462777915!G65,1462778890!G65)</f>
        <v>0</v>
      </c>
      <c r="H65">
        <f>MEDIAN(1462750741!H65,1462751717!H65,1462752675!H65,1462753649!H65,1462754606!H65,1462755581!H65,1462756539!H65,1462757513!H65,1462758471!H65,1462759446!H65,1462760420!H65,1462761395!H65,1462762370!H65,1462763328!H65,1462764303!H65,1462765277!H65,1462766252!H65,1462767210!H65,1462768185!H65,1462769159!H65,1462770134!H65,1462771108!H65,1462772083!H65,1462773058!H65,1462774016!H65,1462774990!H65,1462775966!H65,1462776940!H65,1462777915!H65,1462778890!H65)</f>
        <v>0</v>
      </c>
      <c r="I65">
        <f>MEDIAN(1462750741!I65,1462751717!I65,1462752675!I65,1462753649!I65,1462754606!I65,1462755581!I65,1462756539!I65,1462757513!I65,1462758471!I65,1462759446!I65,1462760420!I65,1462761395!I65,1462762370!I65,1462763328!I65,1462764303!I65,1462765277!I65,1462766252!I65,1462767210!I65,1462768185!I65,1462769159!I65,1462770134!I65,1462771108!I65,1462772083!I65,1462773058!I65,1462774016!I65,1462774990!I65,1462775966!I65,1462776940!I65,1462777915!I65,1462778890!I65)</f>
        <v>0</v>
      </c>
      <c r="J65">
        <f>MEDIAN(1462750741!J65,1462751717!J65,1462752675!J65,1462753649!J65,1462754606!J65,1462755581!J65,1462756539!J65,1462757513!J65,1462758471!J65,1462759446!J65,1462760420!J65,1462761395!J65,1462762370!J65,1462763328!J65,1462764303!J65,1462765277!J65,1462766252!J65,1462767210!J65,1462768185!J65,1462769159!J65,1462770134!J65,1462771108!J65,1462772083!J65,1462773058!J65,1462774016!J65,1462774990!J65,1462775966!J65,1462776940!J65,1462777915!J65,1462778890!J65)</f>
        <v>0</v>
      </c>
      <c r="K65">
        <f>MEDIAN(1462750741!K65,1462751717!K65,1462752675!K65,1462753649!K65,1462754606!K65,1462755581!K65,1462756539!K65,1462757513!K65,1462758471!K65,1462759446!K65,1462760420!K65,1462761395!K65,1462762370!K65,1462763328!K65,1462764303!K65,1462765277!K65,1462766252!K65,1462767210!K65,1462768185!K65,1462769159!K65,1462770134!K65,1462771108!K65,1462772083!K65,1462773058!K65,1462774016!K65,1462774990!K65,1462775966!K65,1462776940!K65,1462777915!K65,1462778890!K65)</f>
        <v>0</v>
      </c>
    </row>
    <row r="66" spans="1:11">
      <c r="A66">
        <f>MEDIAN(1462750741!A66,1462751717!A66,1462752675!A66,1462753649!A66,1462754606!A66,1462755581!A66,1462756539!A66,1462757513!A66,1462758471!A66,1462759446!A66,1462760420!A66,1462761395!A66,1462762370!A66,1462763328!A66,1462764303!A66,1462765277!A66,1462766252!A66,1462767210!A66,1462768185!A66,1462769159!A66,1462770134!A66,1462771108!A66,1462772083!A66,1462773058!A66,1462774016!A66,1462774990!A66,1462775966!A66,1462776940!A66,1462777915!A66,1462778890!A66)</f>
        <v>0</v>
      </c>
      <c r="B66">
        <f>MEDIAN(1462750741!B66,1462751717!B66,1462752675!B66,1462753649!B66,1462754606!B66,1462755581!B66,1462756539!B66,1462757513!B66,1462758471!B66,1462759446!B66,1462760420!B66,1462761395!B66,1462762370!B66,1462763328!B66,1462764303!B66,1462765277!B66,1462766252!B66,1462767210!B66,1462768185!B66,1462769159!B66,1462770134!B66,1462771108!B66,1462772083!B66,1462773058!B66,1462774016!B66,1462774990!B66,1462775966!B66,1462776940!B66,1462777915!B66,1462778890!B66)</f>
        <v>0</v>
      </c>
      <c r="C66">
        <f>MEDIAN(1462750741!C66,1462751717!C66,1462752675!C66,1462753649!C66,1462754606!C66,1462755581!C66,1462756539!C66,1462757513!C66,1462758471!C66,1462759446!C66,1462760420!C66,1462761395!C66,1462762370!C66,1462763328!C66,1462764303!C66,1462765277!C66,1462766252!C66,1462767210!C66,1462768185!C66,1462769159!C66,1462770134!C66,1462771108!C66,1462772083!C66,1462773058!C66,1462774016!C66,1462774990!C66,1462775966!C66,1462776940!C66,1462777915!C66,1462778890!C66)</f>
        <v>0</v>
      </c>
      <c r="D66">
        <f>MEDIAN(1462750741!D66,1462751717!D66,1462752675!D66,1462753649!D66,1462754606!D66,1462755581!D66,1462756539!D66,1462757513!D66,1462758471!D66,1462759446!D66,1462760420!D66,1462761395!D66,1462762370!D66,1462763328!D66,1462764303!D66,1462765277!D66,1462766252!D66,1462767210!D66,1462768185!D66,1462769159!D66,1462770134!D66,1462771108!D66,1462772083!D66,1462773058!D66,1462774016!D66,1462774990!D66,1462775966!D66,1462776940!D66,1462777915!D66,1462778890!D66)</f>
        <v>0</v>
      </c>
      <c r="E66">
        <f>MEDIAN(1462750741!E66,1462751717!E66,1462752675!E66,1462753649!E66,1462754606!E66,1462755581!E66,1462756539!E66,1462757513!E66,1462758471!E66,1462759446!E66,1462760420!E66,1462761395!E66,1462762370!E66,1462763328!E66,1462764303!E66,1462765277!E66,1462766252!E66,1462767210!E66,1462768185!E66,1462769159!E66,1462770134!E66,1462771108!E66,1462772083!E66,1462773058!E66,1462774016!E66,1462774990!E66,1462775966!E66,1462776940!E66,1462777915!E66,1462778890!E66)</f>
        <v>0</v>
      </c>
      <c r="F66">
        <f>MEDIAN(1462750741!F66,1462751717!F66,1462752675!F66,1462753649!F66,1462754606!F66,1462755581!F66,1462756539!F66,1462757513!F66,1462758471!F66,1462759446!F66,1462760420!F66,1462761395!F66,1462762370!F66,1462763328!F66,1462764303!F66,1462765277!F66,1462766252!F66,1462767210!F66,1462768185!F66,1462769159!F66,1462770134!F66,1462771108!F66,1462772083!F66,1462773058!F66,1462774016!F66,1462774990!F66,1462775966!F66,1462776940!F66,1462777915!F66,1462778890!F66)</f>
        <v>0</v>
      </c>
      <c r="G66">
        <f>MEDIAN(1462750741!G66,1462751717!G66,1462752675!G66,1462753649!G66,1462754606!G66,1462755581!G66,1462756539!G66,1462757513!G66,1462758471!G66,1462759446!G66,1462760420!G66,1462761395!G66,1462762370!G66,1462763328!G66,1462764303!G66,1462765277!G66,1462766252!G66,1462767210!G66,1462768185!G66,1462769159!G66,1462770134!G66,1462771108!G66,1462772083!G66,1462773058!G66,1462774016!G66,1462774990!G66,1462775966!G66,1462776940!G66,1462777915!G66,1462778890!G66)</f>
        <v>0</v>
      </c>
      <c r="H66">
        <f>MEDIAN(1462750741!H66,1462751717!H66,1462752675!H66,1462753649!H66,1462754606!H66,1462755581!H66,1462756539!H66,1462757513!H66,1462758471!H66,1462759446!H66,1462760420!H66,1462761395!H66,1462762370!H66,1462763328!H66,1462764303!H66,1462765277!H66,1462766252!H66,1462767210!H66,1462768185!H66,1462769159!H66,1462770134!H66,1462771108!H66,1462772083!H66,1462773058!H66,1462774016!H66,1462774990!H66,1462775966!H66,1462776940!H66,1462777915!H66,1462778890!H66)</f>
        <v>0</v>
      </c>
      <c r="I66">
        <f>MEDIAN(1462750741!I66,1462751717!I66,1462752675!I66,1462753649!I66,1462754606!I66,1462755581!I66,1462756539!I66,1462757513!I66,1462758471!I66,1462759446!I66,1462760420!I66,1462761395!I66,1462762370!I66,1462763328!I66,1462764303!I66,1462765277!I66,1462766252!I66,1462767210!I66,1462768185!I66,1462769159!I66,1462770134!I66,1462771108!I66,1462772083!I66,1462773058!I66,1462774016!I66,1462774990!I66,1462775966!I66,1462776940!I66,1462777915!I66,1462778890!I66)</f>
        <v>0</v>
      </c>
      <c r="J66">
        <f>MEDIAN(1462750741!J66,1462751717!J66,1462752675!J66,1462753649!J66,1462754606!J66,1462755581!J66,1462756539!J66,1462757513!J66,1462758471!J66,1462759446!J66,1462760420!J66,1462761395!J66,1462762370!J66,1462763328!J66,1462764303!J66,1462765277!J66,1462766252!J66,1462767210!J66,1462768185!J66,1462769159!J66,1462770134!J66,1462771108!J66,1462772083!J66,1462773058!J66,1462774016!J66,1462774990!J66,1462775966!J66,1462776940!J66,1462777915!J66,1462778890!J66)</f>
        <v>0</v>
      </c>
      <c r="K66">
        <f>MEDIAN(1462750741!K66,1462751717!K66,1462752675!K66,1462753649!K66,1462754606!K66,1462755581!K66,1462756539!K66,1462757513!K66,1462758471!K66,1462759446!K66,1462760420!K66,1462761395!K66,1462762370!K66,1462763328!K66,1462764303!K66,1462765277!K66,1462766252!K66,1462767210!K66,1462768185!K66,1462769159!K66,1462770134!K66,1462771108!K66,1462772083!K66,1462773058!K66,1462774016!K66,1462774990!K66,1462775966!K66,1462776940!K66,1462777915!K66,1462778890!K66)</f>
        <v>0</v>
      </c>
    </row>
    <row r="67" spans="1:11">
      <c r="A67">
        <f>MEDIAN(1462750741!A67,1462751717!A67,1462752675!A67,1462753649!A67,1462754606!A67,1462755581!A67,1462756539!A67,1462757513!A67,1462758471!A67,1462759446!A67,1462760420!A67,1462761395!A67,1462762370!A67,1462763328!A67,1462764303!A67,1462765277!A67,1462766252!A67,1462767210!A67,1462768185!A67,1462769159!A67,1462770134!A67,1462771108!A67,1462772083!A67,1462773058!A67,1462774016!A67,1462774990!A67,1462775966!A67,1462776940!A67,1462777915!A67,1462778890!A67)</f>
        <v>0</v>
      </c>
      <c r="B67">
        <f>MEDIAN(1462750741!B67,1462751717!B67,1462752675!B67,1462753649!B67,1462754606!B67,1462755581!B67,1462756539!B67,1462757513!B67,1462758471!B67,1462759446!B67,1462760420!B67,1462761395!B67,1462762370!B67,1462763328!B67,1462764303!B67,1462765277!B67,1462766252!B67,1462767210!B67,1462768185!B67,1462769159!B67,1462770134!B67,1462771108!B67,1462772083!B67,1462773058!B67,1462774016!B67,1462774990!B67,1462775966!B67,1462776940!B67,1462777915!B67,1462778890!B67)</f>
        <v>0</v>
      </c>
      <c r="C67">
        <f>MEDIAN(1462750741!C67,1462751717!C67,1462752675!C67,1462753649!C67,1462754606!C67,1462755581!C67,1462756539!C67,1462757513!C67,1462758471!C67,1462759446!C67,1462760420!C67,1462761395!C67,1462762370!C67,1462763328!C67,1462764303!C67,1462765277!C67,1462766252!C67,1462767210!C67,1462768185!C67,1462769159!C67,1462770134!C67,1462771108!C67,1462772083!C67,1462773058!C67,1462774016!C67,1462774990!C67,1462775966!C67,1462776940!C67,1462777915!C67,1462778890!C67)</f>
        <v>0</v>
      </c>
      <c r="D67">
        <f>MEDIAN(1462750741!D67,1462751717!D67,1462752675!D67,1462753649!D67,1462754606!D67,1462755581!D67,1462756539!D67,1462757513!D67,1462758471!D67,1462759446!D67,1462760420!D67,1462761395!D67,1462762370!D67,1462763328!D67,1462764303!D67,1462765277!D67,1462766252!D67,1462767210!D67,1462768185!D67,1462769159!D67,1462770134!D67,1462771108!D67,1462772083!D67,1462773058!D67,1462774016!D67,1462774990!D67,1462775966!D67,1462776940!D67,1462777915!D67,1462778890!D67)</f>
        <v>0</v>
      </c>
      <c r="E67">
        <f>MEDIAN(1462750741!E67,1462751717!E67,1462752675!E67,1462753649!E67,1462754606!E67,1462755581!E67,1462756539!E67,1462757513!E67,1462758471!E67,1462759446!E67,1462760420!E67,1462761395!E67,1462762370!E67,1462763328!E67,1462764303!E67,1462765277!E67,1462766252!E67,1462767210!E67,1462768185!E67,1462769159!E67,1462770134!E67,1462771108!E67,1462772083!E67,1462773058!E67,1462774016!E67,1462774990!E67,1462775966!E67,1462776940!E67,1462777915!E67,1462778890!E67)</f>
        <v>0</v>
      </c>
      <c r="F67">
        <f>MEDIAN(1462750741!F67,1462751717!F67,1462752675!F67,1462753649!F67,1462754606!F67,1462755581!F67,1462756539!F67,1462757513!F67,1462758471!F67,1462759446!F67,1462760420!F67,1462761395!F67,1462762370!F67,1462763328!F67,1462764303!F67,1462765277!F67,1462766252!F67,1462767210!F67,1462768185!F67,1462769159!F67,1462770134!F67,1462771108!F67,1462772083!F67,1462773058!F67,1462774016!F67,1462774990!F67,1462775966!F67,1462776940!F67,1462777915!F67,1462778890!F67)</f>
        <v>0</v>
      </c>
      <c r="G67">
        <f>MEDIAN(1462750741!G67,1462751717!G67,1462752675!G67,1462753649!G67,1462754606!G67,1462755581!G67,1462756539!G67,1462757513!G67,1462758471!G67,1462759446!G67,1462760420!G67,1462761395!G67,1462762370!G67,1462763328!G67,1462764303!G67,1462765277!G67,1462766252!G67,1462767210!G67,1462768185!G67,1462769159!G67,1462770134!G67,1462771108!G67,1462772083!G67,1462773058!G67,1462774016!G67,1462774990!G67,1462775966!G67,1462776940!G67,1462777915!G67,1462778890!G67)</f>
        <v>0</v>
      </c>
      <c r="H67">
        <f>MEDIAN(1462750741!H67,1462751717!H67,1462752675!H67,1462753649!H67,1462754606!H67,1462755581!H67,1462756539!H67,1462757513!H67,1462758471!H67,1462759446!H67,1462760420!H67,1462761395!H67,1462762370!H67,1462763328!H67,1462764303!H67,1462765277!H67,1462766252!H67,1462767210!H67,1462768185!H67,1462769159!H67,1462770134!H67,1462771108!H67,1462772083!H67,1462773058!H67,1462774016!H67,1462774990!H67,1462775966!H67,1462776940!H67,1462777915!H67,1462778890!H67)</f>
        <v>0</v>
      </c>
      <c r="I67">
        <f>MEDIAN(1462750741!I67,1462751717!I67,1462752675!I67,1462753649!I67,1462754606!I67,1462755581!I67,1462756539!I67,1462757513!I67,1462758471!I67,1462759446!I67,1462760420!I67,1462761395!I67,1462762370!I67,1462763328!I67,1462764303!I67,1462765277!I67,1462766252!I67,1462767210!I67,1462768185!I67,1462769159!I67,1462770134!I67,1462771108!I67,1462772083!I67,1462773058!I67,1462774016!I67,1462774990!I67,1462775966!I67,1462776940!I67,1462777915!I67,1462778890!I67)</f>
        <v>0</v>
      </c>
      <c r="J67">
        <f>MEDIAN(1462750741!J67,1462751717!J67,1462752675!J67,1462753649!J67,1462754606!J67,1462755581!J67,1462756539!J67,1462757513!J67,1462758471!J67,1462759446!J67,1462760420!J67,1462761395!J67,1462762370!J67,1462763328!J67,1462764303!J67,1462765277!J67,1462766252!J67,1462767210!J67,1462768185!J67,1462769159!J67,1462770134!J67,1462771108!J67,1462772083!J67,1462773058!J67,1462774016!J67,1462774990!J67,1462775966!J67,1462776940!J67,1462777915!J67,1462778890!J67)</f>
        <v>0</v>
      </c>
      <c r="K67">
        <f>MEDIAN(1462750741!K67,1462751717!K67,1462752675!K67,1462753649!K67,1462754606!K67,1462755581!K67,1462756539!K67,1462757513!K67,1462758471!K67,1462759446!K67,1462760420!K67,1462761395!K67,1462762370!K67,1462763328!K67,1462764303!K67,1462765277!K67,1462766252!K67,1462767210!K67,1462768185!K67,1462769159!K67,1462770134!K67,1462771108!K67,1462772083!K67,1462773058!K67,1462774016!K67,1462774990!K67,1462775966!K67,1462776940!K67,1462777915!K67,1462778890!K67)</f>
        <v>0</v>
      </c>
    </row>
    <row r="68" spans="1:11">
      <c r="A68">
        <f>MEDIAN(1462750741!A68,1462751717!A68,1462752675!A68,1462753649!A68,1462754606!A68,1462755581!A68,1462756539!A68,1462757513!A68,1462758471!A68,1462759446!A68,1462760420!A68,1462761395!A68,1462762370!A68,1462763328!A68,1462764303!A68,1462765277!A68,1462766252!A68,1462767210!A68,1462768185!A68,1462769159!A68,1462770134!A68,1462771108!A68,1462772083!A68,1462773058!A68,1462774016!A68,1462774990!A68,1462775966!A68,1462776940!A68,1462777915!A68,1462778890!A68)</f>
        <v>0</v>
      </c>
      <c r="B68">
        <f>MEDIAN(1462750741!B68,1462751717!B68,1462752675!B68,1462753649!B68,1462754606!B68,1462755581!B68,1462756539!B68,1462757513!B68,1462758471!B68,1462759446!B68,1462760420!B68,1462761395!B68,1462762370!B68,1462763328!B68,1462764303!B68,1462765277!B68,1462766252!B68,1462767210!B68,1462768185!B68,1462769159!B68,1462770134!B68,1462771108!B68,1462772083!B68,1462773058!B68,1462774016!B68,1462774990!B68,1462775966!B68,1462776940!B68,1462777915!B68,1462778890!B68)</f>
        <v>0</v>
      </c>
      <c r="C68">
        <f>MEDIAN(1462750741!C68,1462751717!C68,1462752675!C68,1462753649!C68,1462754606!C68,1462755581!C68,1462756539!C68,1462757513!C68,1462758471!C68,1462759446!C68,1462760420!C68,1462761395!C68,1462762370!C68,1462763328!C68,1462764303!C68,1462765277!C68,1462766252!C68,1462767210!C68,1462768185!C68,1462769159!C68,1462770134!C68,1462771108!C68,1462772083!C68,1462773058!C68,1462774016!C68,1462774990!C68,1462775966!C68,1462776940!C68,1462777915!C68,1462778890!C68)</f>
        <v>0</v>
      </c>
      <c r="D68">
        <f>MEDIAN(1462750741!D68,1462751717!D68,1462752675!D68,1462753649!D68,1462754606!D68,1462755581!D68,1462756539!D68,1462757513!D68,1462758471!D68,1462759446!D68,1462760420!D68,1462761395!D68,1462762370!D68,1462763328!D68,1462764303!D68,1462765277!D68,1462766252!D68,1462767210!D68,1462768185!D68,1462769159!D68,1462770134!D68,1462771108!D68,1462772083!D68,1462773058!D68,1462774016!D68,1462774990!D68,1462775966!D68,1462776940!D68,1462777915!D68,1462778890!D68)</f>
        <v>0</v>
      </c>
      <c r="E68">
        <f>MEDIAN(1462750741!E68,1462751717!E68,1462752675!E68,1462753649!E68,1462754606!E68,1462755581!E68,1462756539!E68,1462757513!E68,1462758471!E68,1462759446!E68,1462760420!E68,1462761395!E68,1462762370!E68,1462763328!E68,1462764303!E68,1462765277!E68,1462766252!E68,1462767210!E68,1462768185!E68,1462769159!E68,1462770134!E68,1462771108!E68,1462772083!E68,1462773058!E68,1462774016!E68,1462774990!E68,1462775966!E68,1462776940!E68,1462777915!E68,1462778890!E68)</f>
        <v>0</v>
      </c>
      <c r="F68">
        <f>MEDIAN(1462750741!F68,1462751717!F68,1462752675!F68,1462753649!F68,1462754606!F68,1462755581!F68,1462756539!F68,1462757513!F68,1462758471!F68,1462759446!F68,1462760420!F68,1462761395!F68,1462762370!F68,1462763328!F68,1462764303!F68,1462765277!F68,1462766252!F68,1462767210!F68,1462768185!F68,1462769159!F68,1462770134!F68,1462771108!F68,1462772083!F68,1462773058!F68,1462774016!F68,1462774990!F68,1462775966!F68,1462776940!F68,1462777915!F68,1462778890!F68)</f>
        <v>0</v>
      </c>
      <c r="G68">
        <f>MEDIAN(1462750741!G68,1462751717!G68,1462752675!G68,1462753649!G68,1462754606!G68,1462755581!G68,1462756539!G68,1462757513!G68,1462758471!G68,1462759446!G68,1462760420!G68,1462761395!G68,1462762370!G68,1462763328!G68,1462764303!G68,1462765277!G68,1462766252!G68,1462767210!G68,1462768185!G68,1462769159!G68,1462770134!G68,1462771108!G68,1462772083!G68,1462773058!G68,1462774016!G68,1462774990!G68,1462775966!G68,1462776940!G68,1462777915!G68,1462778890!G68)</f>
        <v>0</v>
      </c>
      <c r="H68">
        <f>MEDIAN(1462750741!H68,1462751717!H68,1462752675!H68,1462753649!H68,1462754606!H68,1462755581!H68,1462756539!H68,1462757513!H68,1462758471!H68,1462759446!H68,1462760420!H68,1462761395!H68,1462762370!H68,1462763328!H68,1462764303!H68,1462765277!H68,1462766252!H68,1462767210!H68,1462768185!H68,1462769159!H68,1462770134!H68,1462771108!H68,1462772083!H68,1462773058!H68,1462774016!H68,1462774990!H68,1462775966!H68,1462776940!H68,1462777915!H68,1462778890!H68)</f>
        <v>0</v>
      </c>
      <c r="I68">
        <f>MEDIAN(1462750741!I68,1462751717!I68,1462752675!I68,1462753649!I68,1462754606!I68,1462755581!I68,1462756539!I68,1462757513!I68,1462758471!I68,1462759446!I68,1462760420!I68,1462761395!I68,1462762370!I68,1462763328!I68,1462764303!I68,1462765277!I68,1462766252!I68,1462767210!I68,1462768185!I68,1462769159!I68,1462770134!I68,1462771108!I68,1462772083!I68,1462773058!I68,1462774016!I68,1462774990!I68,1462775966!I68,1462776940!I68,1462777915!I68,1462778890!I68)</f>
        <v>0</v>
      </c>
      <c r="J68">
        <f>MEDIAN(1462750741!J68,1462751717!J68,1462752675!J68,1462753649!J68,1462754606!J68,1462755581!J68,1462756539!J68,1462757513!J68,1462758471!J68,1462759446!J68,1462760420!J68,1462761395!J68,1462762370!J68,1462763328!J68,1462764303!J68,1462765277!J68,1462766252!J68,1462767210!J68,1462768185!J68,1462769159!J68,1462770134!J68,1462771108!J68,1462772083!J68,1462773058!J68,1462774016!J68,1462774990!J68,1462775966!J68,1462776940!J68,1462777915!J68,1462778890!J68)</f>
        <v>0</v>
      </c>
      <c r="K68">
        <f>MEDIAN(1462750741!K68,1462751717!K68,1462752675!K68,1462753649!K68,1462754606!K68,1462755581!K68,1462756539!K68,1462757513!K68,1462758471!K68,1462759446!K68,1462760420!K68,1462761395!K68,1462762370!K68,1462763328!K68,1462764303!K68,1462765277!K68,1462766252!K68,1462767210!K68,1462768185!K68,1462769159!K68,1462770134!K68,1462771108!K68,1462772083!K68,1462773058!K68,1462774016!K68,1462774990!K68,1462775966!K68,1462776940!K68,1462777915!K68,1462778890!K68)</f>
        <v>0</v>
      </c>
    </row>
    <row r="69" spans="1:11">
      <c r="A69">
        <f>MEDIAN(1462750741!A69,1462751717!A69,1462752675!A69,1462753649!A69,1462754606!A69,1462755581!A69,1462756539!A69,1462757513!A69,1462758471!A69,1462759446!A69,1462760420!A69,1462761395!A69,1462762370!A69,1462763328!A69,1462764303!A69,1462765277!A69,1462766252!A69,1462767210!A69,1462768185!A69,1462769159!A69,1462770134!A69,1462771108!A69,1462772083!A69,1462773058!A69,1462774016!A69,1462774990!A69,1462775966!A69,1462776940!A69,1462777915!A69,1462778890!A69)</f>
        <v>0</v>
      </c>
      <c r="B69">
        <f>MEDIAN(1462750741!B69,1462751717!B69,1462752675!B69,1462753649!B69,1462754606!B69,1462755581!B69,1462756539!B69,1462757513!B69,1462758471!B69,1462759446!B69,1462760420!B69,1462761395!B69,1462762370!B69,1462763328!B69,1462764303!B69,1462765277!B69,1462766252!B69,1462767210!B69,1462768185!B69,1462769159!B69,1462770134!B69,1462771108!B69,1462772083!B69,1462773058!B69,1462774016!B69,1462774990!B69,1462775966!B69,1462776940!B69,1462777915!B69,1462778890!B69)</f>
        <v>0</v>
      </c>
      <c r="C69">
        <f>MEDIAN(1462750741!C69,1462751717!C69,1462752675!C69,1462753649!C69,1462754606!C69,1462755581!C69,1462756539!C69,1462757513!C69,1462758471!C69,1462759446!C69,1462760420!C69,1462761395!C69,1462762370!C69,1462763328!C69,1462764303!C69,1462765277!C69,1462766252!C69,1462767210!C69,1462768185!C69,1462769159!C69,1462770134!C69,1462771108!C69,1462772083!C69,1462773058!C69,1462774016!C69,1462774990!C69,1462775966!C69,1462776940!C69,1462777915!C69,1462778890!C69)</f>
        <v>0</v>
      </c>
      <c r="D69">
        <f>MEDIAN(1462750741!D69,1462751717!D69,1462752675!D69,1462753649!D69,1462754606!D69,1462755581!D69,1462756539!D69,1462757513!D69,1462758471!D69,1462759446!D69,1462760420!D69,1462761395!D69,1462762370!D69,1462763328!D69,1462764303!D69,1462765277!D69,1462766252!D69,1462767210!D69,1462768185!D69,1462769159!D69,1462770134!D69,1462771108!D69,1462772083!D69,1462773058!D69,1462774016!D69,1462774990!D69,1462775966!D69,1462776940!D69,1462777915!D69,1462778890!D69)</f>
        <v>0</v>
      </c>
      <c r="E69">
        <f>MEDIAN(1462750741!E69,1462751717!E69,1462752675!E69,1462753649!E69,1462754606!E69,1462755581!E69,1462756539!E69,1462757513!E69,1462758471!E69,1462759446!E69,1462760420!E69,1462761395!E69,1462762370!E69,1462763328!E69,1462764303!E69,1462765277!E69,1462766252!E69,1462767210!E69,1462768185!E69,1462769159!E69,1462770134!E69,1462771108!E69,1462772083!E69,1462773058!E69,1462774016!E69,1462774990!E69,1462775966!E69,1462776940!E69,1462777915!E69,1462778890!E69)</f>
        <v>0</v>
      </c>
      <c r="F69">
        <f>MEDIAN(1462750741!F69,1462751717!F69,1462752675!F69,1462753649!F69,1462754606!F69,1462755581!F69,1462756539!F69,1462757513!F69,1462758471!F69,1462759446!F69,1462760420!F69,1462761395!F69,1462762370!F69,1462763328!F69,1462764303!F69,1462765277!F69,1462766252!F69,1462767210!F69,1462768185!F69,1462769159!F69,1462770134!F69,1462771108!F69,1462772083!F69,1462773058!F69,1462774016!F69,1462774990!F69,1462775966!F69,1462776940!F69,1462777915!F69,1462778890!F69)</f>
        <v>0</v>
      </c>
      <c r="G69">
        <f>MEDIAN(1462750741!G69,1462751717!G69,1462752675!G69,1462753649!G69,1462754606!G69,1462755581!G69,1462756539!G69,1462757513!G69,1462758471!G69,1462759446!G69,1462760420!G69,1462761395!G69,1462762370!G69,1462763328!G69,1462764303!G69,1462765277!G69,1462766252!G69,1462767210!G69,1462768185!G69,1462769159!G69,1462770134!G69,1462771108!G69,1462772083!G69,1462773058!G69,1462774016!G69,1462774990!G69,1462775966!G69,1462776940!G69,1462777915!G69,1462778890!G69)</f>
        <v>0</v>
      </c>
      <c r="H69">
        <f>MEDIAN(1462750741!H69,1462751717!H69,1462752675!H69,1462753649!H69,1462754606!H69,1462755581!H69,1462756539!H69,1462757513!H69,1462758471!H69,1462759446!H69,1462760420!H69,1462761395!H69,1462762370!H69,1462763328!H69,1462764303!H69,1462765277!H69,1462766252!H69,1462767210!H69,1462768185!H69,1462769159!H69,1462770134!H69,1462771108!H69,1462772083!H69,1462773058!H69,1462774016!H69,1462774990!H69,1462775966!H69,1462776940!H69,1462777915!H69,1462778890!H69)</f>
        <v>0</v>
      </c>
      <c r="I69">
        <f>MEDIAN(1462750741!I69,1462751717!I69,1462752675!I69,1462753649!I69,1462754606!I69,1462755581!I69,1462756539!I69,1462757513!I69,1462758471!I69,1462759446!I69,1462760420!I69,1462761395!I69,1462762370!I69,1462763328!I69,1462764303!I69,1462765277!I69,1462766252!I69,1462767210!I69,1462768185!I69,1462769159!I69,1462770134!I69,1462771108!I69,1462772083!I69,1462773058!I69,1462774016!I69,1462774990!I69,1462775966!I69,1462776940!I69,1462777915!I69,1462778890!I69)</f>
        <v>0</v>
      </c>
      <c r="J69">
        <f>MEDIAN(1462750741!J69,1462751717!J69,1462752675!J69,1462753649!J69,1462754606!J69,1462755581!J69,1462756539!J69,1462757513!J69,1462758471!J69,1462759446!J69,1462760420!J69,1462761395!J69,1462762370!J69,1462763328!J69,1462764303!J69,1462765277!J69,1462766252!J69,1462767210!J69,1462768185!J69,1462769159!J69,1462770134!J69,1462771108!J69,1462772083!J69,1462773058!J69,1462774016!J69,1462774990!J69,1462775966!J69,1462776940!J69,1462777915!J69,1462778890!J69)</f>
        <v>0</v>
      </c>
      <c r="K69">
        <f>MEDIAN(1462750741!K69,1462751717!K69,1462752675!K69,1462753649!K69,1462754606!K69,1462755581!K69,1462756539!K69,1462757513!K69,1462758471!K69,1462759446!K69,1462760420!K69,1462761395!K69,1462762370!K69,1462763328!K69,1462764303!K69,1462765277!K69,1462766252!K69,1462767210!K69,1462768185!K69,1462769159!K69,1462770134!K69,1462771108!K69,1462772083!K69,1462773058!K69,1462774016!K69,1462774990!K69,1462775966!K69,1462776940!K69,1462777915!K69,1462778890!K69)</f>
        <v>0</v>
      </c>
    </row>
    <row r="70" spans="1:11">
      <c r="A70">
        <f>MEDIAN(1462750741!A70,1462751717!A70,1462752675!A70,1462753649!A70,1462754606!A70,1462755581!A70,1462756539!A70,1462757513!A70,1462758471!A70,1462759446!A70,1462760420!A70,1462761395!A70,1462762370!A70,1462763328!A70,1462764303!A70,1462765277!A70,1462766252!A70,1462767210!A70,1462768185!A70,1462769159!A70,1462770134!A70,1462771108!A70,1462772083!A70,1462773058!A70,1462774016!A70,1462774990!A70,1462775966!A70,1462776940!A70,1462777915!A70,1462778890!A70)</f>
        <v>0</v>
      </c>
      <c r="B70">
        <f>MEDIAN(1462750741!B70,1462751717!B70,1462752675!B70,1462753649!B70,1462754606!B70,1462755581!B70,1462756539!B70,1462757513!B70,1462758471!B70,1462759446!B70,1462760420!B70,1462761395!B70,1462762370!B70,1462763328!B70,1462764303!B70,1462765277!B70,1462766252!B70,1462767210!B70,1462768185!B70,1462769159!B70,1462770134!B70,1462771108!B70,1462772083!B70,1462773058!B70,1462774016!B70,1462774990!B70,1462775966!B70,1462776940!B70,1462777915!B70,1462778890!B70)</f>
        <v>0</v>
      </c>
      <c r="C70">
        <f>MEDIAN(1462750741!C70,1462751717!C70,1462752675!C70,1462753649!C70,1462754606!C70,1462755581!C70,1462756539!C70,1462757513!C70,1462758471!C70,1462759446!C70,1462760420!C70,1462761395!C70,1462762370!C70,1462763328!C70,1462764303!C70,1462765277!C70,1462766252!C70,1462767210!C70,1462768185!C70,1462769159!C70,1462770134!C70,1462771108!C70,1462772083!C70,1462773058!C70,1462774016!C70,1462774990!C70,1462775966!C70,1462776940!C70,1462777915!C70,1462778890!C70)</f>
        <v>0</v>
      </c>
      <c r="D70">
        <f>MEDIAN(1462750741!D70,1462751717!D70,1462752675!D70,1462753649!D70,1462754606!D70,1462755581!D70,1462756539!D70,1462757513!D70,1462758471!D70,1462759446!D70,1462760420!D70,1462761395!D70,1462762370!D70,1462763328!D70,1462764303!D70,1462765277!D70,1462766252!D70,1462767210!D70,1462768185!D70,1462769159!D70,1462770134!D70,1462771108!D70,1462772083!D70,1462773058!D70,1462774016!D70,1462774990!D70,1462775966!D70,1462776940!D70,1462777915!D70,1462778890!D70)</f>
        <v>0</v>
      </c>
      <c r="E70">
        <f>MEDIAN(1462750741!E70,1462751717!E70,1462752675!E70,1462753649!E70,1462754606!E70,1462755581!E70,1462756539!E70,1462757513!E70,1462758471!E70,1462759446!E70,1462760420!E70,1462761395!E70,1462762370!E70,1462763328!E70,1462764303!E70,1462765277!E70,1462766252!E70,1462767210!E70,1462768185!E70,1462769159!E70,1462770134!E70,1462771108!E70,1462772083!E70,1462773058!E70,1462774016!E70,1462774990!E70,1462775966!E70,1462776940!E70,1462777915!E70,1462778890!E70)</f>
        <v>0</v>
      </c>
      <c r="F70">
        <f>MEDIAN(1462750741!F70,1462751717!F70,1462752675!F70,1462753649!F70,1462754606!F70,1462755581!F70,1462756539!F70,1462757513!F70,1462758471!F70,1462759446!F70,1462760420!F70,1462761395!F70,1462762370!F70,1462763328!F70,1462764303!F70,1462765277!F70,1462766252!F70,1462767210!F70,1462768185!F70,1462769159!F70,1462770134!F70,1462771108!F70,1462772083!F70,1462773058!F70,1462774016!F70,1462774990!F70,1462775966!F70,1462776940!F70,1462777915!F70,1462778890!F70)</f>
        <v>0</v>
      </c>
      <c r="G70">
        <f>MEDIAN(1462750741!G70,1462751717!G70,1462752675!G70,1462753649!G70,1462754606!G70,1462755581!G70,1462756539!G70,1462757513!G70,1462758471!G70,1462759446!G70,1462760420!G70,1462761395!G70,1462762370!G70,1462763328!G70,1462764303!G70,1462765277!G70,1462766252!G70,1462767210!G70,1462768185!G70,1462769159!G70,1462770134!G70,1462771108!G70,1462772083!G70,1462773058!G70,1462774016!G70,1462774990!G70,1462775966!G70,1462776940!G70,1462777915!G70,1462778890!G70)</f>
        <v>0</v>
      </c>
      <c r="H70">
        <f>MEDIAN(1462750741!H70,1462751717!H70,1462752675!H70,1462753649!H70,1462754606!H70,1462755581!H70,1462756539!H70,1462757513!H70,1462758471!H70,1462759446!H70,1462760420!H70,1462761395!H70,1462762370!H70,1462763328!H70,1462764303!H70,1462765277!H70,1462766252!H70,1462767210!H70,1462768185!H70,1462769159!H70,1462770134!H70,1462771108!H70,1462772083!H70,1462773058!H70,1462774016!H70,1462774990!H70,1462775966!H70,1462776940!H70,1462777915!H70,1462778890!H70)</f>
        <v>0</v>
      </c>
      <c r="I70">
        <f>MEDIAN(1462750741!I70,1462751717!I70,1462752675!I70,1462753649!I70,1462754606!I70,1462755581!I70,1462756539!I70,1462757513!I70,1462758471!I70,1462759446!I70,1462760420!I70,1462761395!I70,1462762370!I70,1462763328!I70,1462764303!I70,1462765277!I70,1462766252!I70,1462767210!I70,1462768185!I70,1462769159!I70,1462770134!I70,1462771108!I70,1462772083!I70,1462773058!I70,1462774016!I70,1462774990!I70,1462775966!I70,1462776940!I70,1462777915!I70,1462778890!I70)</f>
        <v>0</v>
      </c>
      <c r="J70">
        <f>MEDIAN(1462750741!J70,1462751717!J70,1462752675!J70,1462753649!J70,1462754606!J70,1462755581!J70,1462756539!J70,1462757513!J70,1462758471!J70,1462759446!J70,1462760420!J70,1462761395!J70,1462762370!J70,1462763328!J70,1462764303!J70,1462765277!J70,1462766252!J70,1462767210!J70,1462768185!J70,1462769159!J70,1462770134!J70,1462771108!J70,1462772083!J70,1462773058!J70,1462774016!J70,1462774990!J70,1462775966!J70,1462776940!J70,1462777915!J70,1462778890!J70)</f>
        <v>0</v>
      </c>
      <c r="K70">
        <f>MEDIAN(1462750741!K70,1462751717!K70,1462752675!K70,1462753649!K70,1462754606!K70,1462755581!K70,1462756539!K70,1462757513!K70,1462758471!K70,1462759446!K70,1462760420!K70,1462761395!K70,1462762370!K70,1462763328!K70,1462764303!K70,1462765277!K70,1462766252!K70,1462767210!K70,1462768185!K70,1462769159!K70,1462770134!K70,1462771108!K70,1462772083!K70,1462773058!K70,1462774016!K70,1462774990!K70,1462775966!K70,1462776940!K70,1462777915!K70,1462778890!K70)</f>
        <v>0</v>
      </c>
    </row>
    <row r="71" spans="1:11">
      <c r="A71">
        <f>MEDIAN(1462750741!A71,1462751717!A71,1462752675!A71,1462753649!A71,1462754606!A71,1462755581!A71,1462756539!A71,1462757513!A71,1462758471!A71,1462759446!A71,1462760420!A71,1462761395!A71,1462762370!A71,1462763328!A71,1462764303!A71,1462765277!A71,1462766252!A71,1462767210!A71,1462768185!A71,1462769159!A71,1462770134!A71,1462771108!A71,1462772083!A71,1462773058!A71,1462774016!A71,1462774990!A71,1462775966!A71,1462776940!A71,1462777915!A71,1462778890!A71)</f>
        <v>0</v>
      </c>
      <c r="B71">
        <f>MEDIAN(1462750741!B71,1462751717!B71,1462752675!B71,1462753649!B71,1462754606!B71,1462755581!B71,1462756539!B71,1462757513!B71,1462758471!B71,1462759446!B71,1462760420!B71,1462761395!B71,1462762370!B71,1462763328!B71,1462764303!B71,1462765277!B71,1462766252!B71,1462767210!B71,1462768185!B71,1462769159!B71,1462770134!B71,1462771108!B71,1462772083!B71,1462773058!B71,1462774016!B71,1462774990!B71,1462775966!B71,1462776940!B71,1462777915!B71,1462778890!B71)</f>
        <v>0</v>
      </c>
      <c r="C71">
        <f>MEDIAN(1462750741!C71,1462751717!C71,1462752675!C71,1462753649!C71,1462754606!C71,1462755581!C71,1462756539!C71,1462757513!C71,1462758471!C71,1462759446!C71,1462760420!C71,1462761395!C71,1462762370!C71,1462763328!C71,1462764303!C71,1462765277!C71,1462766252!C71,1462767210!C71,1462768185!C71,1462769159!C71,1462770134!C71,1462771108!C71,1462772083!C71,1462773058!C71,1462774016!C71,1462774990!C71,1462775966!C71,1462776940!C71,1462777915!C71,1462778890!C71)</f>
        <v>0</v>
      </c>
      <c r="D71">
        <f>MEDIAN(1462750741!D71,1462751717!D71,1462752675!D71,1462753649!D71,1462754606!D71,1462755581!D71,1462756539!D71,1462757513!D71,1462758471!D71,1462759446!D71,1462760420!D71,1462761395!D71,1462762370!D71,1462763328!D71,1462764303!D71,1462765277!D71,1462766252!D71,1462767210!D71,1462768185!D71,1462769159!D71,1462770134!D71,1462771108!D71,1462772083!D71,1462773058!D71,1462774016!D71,1462774990!D71,1462775966!D71,1462776940!D71,1462777915!D71,1462778890!D71)</f>
        <v>0</v>
      </c>
      <c r="E71">
        <f>MEDIAN(1462750741!E71,1462751717!E71,1462752675!E71,1462753649!E71,1462754606!E71,1462755581!E71,1462756539!E71,1462757513!E71,1462758471!E71,1462759446!E71,1462760420!E71,1462761395!E71,1462762370!E71,1462763328!E71,1462764303!E71,1462765277!E71,1462766252!E71,1462767210!E71,1462768185!E71,1462769159!E71,1462770134!E71,1462771108!E71,1462772083!E71,1462773058!E71,1462774016!E71,1462774990!E71,1462775966!E71,1462776940!E71,1462777915!E71,1462778890!E71)</f>
        <v>0</v>
      </c>
      <c r="F71">
        <f>MEDIAN(1462750741!F71,1462751717!F71,1462752675!F71,1462753649!F71,1462754606!F71,1462755581!F71,1462756539!F71,1462757513!F71,1462758471!F71,1462759446!F71,1462760420!F71,1462761395!F71,1462762370!F71,1462763328!F71,1462764303!F71,1462765277!F71,1462766252!F71,1462767210!F71,1462768185!F71,1462769159!F71,1462770134!F71,1462771108!F71,1462772083!F71,1462773058!F71,1462774016!F71,1462774990!F71,1462775966!F71,1462776940!F71,1462777915!F71,1462778890!F71)</f>
        <v>0</v>
      </c>
      <c r="G71">
        <f>MEDIAN(1462750741!G71,1462751717!G71,1462752675!G71,1462753649!G71,1462754606!G71,1462755581!G71,1462756539!G71,1462757513!G71,1462758471!G71,1462759446!G71,1462760420!G71,1462761395!G71,1462762370!G71,1462763328!G71,1462764303!G71,1462765277!G71,1462766252!G71,1462767210!G71,1462768185!G71,1462769159!G71,1462770134!G71,1462771108!G71,1462772083!G71,1462773058!G71,1462774016!G71,1462774990!G71,1462775966!G71,1462776940!G71,1462777915!G71,1462778890!G71)</f>
        <v>0</v>
      </c>
      <c r="H71">
        <f>MEDIAN(1462750741!H71,1462751717!H71,1462752675!H71,1462753649!H71,1462754606!H71,1462755581!H71,1462756539!H71,1462757513!H71,1462758471!H71,1462759446!H71,1462760420!H71,1462761395!H71,1462762370!H71,1462763328!H71,1462764303!H71,1462765277!H71,1462766252!H71,1462767210!H71,1462768185!H71,1462769159!H71,1462770134!H71,1462771108!H71,1462772083!H71,1462773058!H71,1462774016!H71,1462774990!H71,1462775966!H71,1462776940!H71,1462777915!H71,1462778890!H71)</f>
        <v>0</v>
      </c>
      <c r="I71">
        <f>MEDIAN(1462750741!I71,1462751717!I71,1462752675!I71,1462753649!I71,1462754606!I71,1462755581!I71,1462756539!I71,1462757513!I71,1462758471!I71,1462759446!I71,1462760420!I71,1462761395!I71,1462762370!I71,1462763328!I71,1462764303!I71,1462765277!I71,1462766252!I71,1462767210!I71,1462768185!I71,1462769159!I71,1462770134!I71,1462771108!I71,1462772083!I71,1462773058!I71,1462774016!I71,1462774990!I71,1462775966!I71,1462776940!I71,1462777915!I71,1462778890!I71)</f>
        <v>0</v>
      </c>
      <c r="J71">
        <f>MEDIAN(1462750741!J71,1462751717!J71,1462752675!J71,1462753649!J71,1462754606!J71,1462755581!J71,1462756539!J71,1462757513!J71,1462758471!J71,1462759446!J71,1462760420!J71,1462761395!J71,1462762370!J71,1462763328!J71,1462764303!J71,1462765277!J71,1462766252!J71,1462767210!J71,1462768185!J71,1462769159!J71,1462770134!J71,1462771108!J71,1462772083!J71,1462773058!J71,1462774016!J71,1462774990!J71,1462775966!J71,1462776940!J71,1462777915!J71,1462778890!J71)</f>
        <v>0</v>
      </c>
      <c r="K71">
        <f>MEDIAN(1462750741!K71,1462751717!K71,1462752675!K71,1462753649!K71,1462754606!K71,1462755581!K71,1462756539!K71,1462757513!K71,1462758471!K71,1462759446!K71,1462760420!K71,1462761395!K71,1462762370!K71,1462763328!K71,1462764303!K71,1462765277!K71,1462766252!K71,1462767210!K71,1462768185!K71,1462769159!K71,1462770134!K71,1462771108!K71,1462772083!K71,1462773058!K71,1462774016!K71,1462774990!K71,1462775966!K71,1462776940!K71,1462777915!K71,1462778890!K71)</f>
        <v>0</v>
      </c>
    </row>
    <row r="72" spans="1:11">
      <c r="A72">
        <f>MEDIAN(1462750741!A72,1462751717!A72,1462752675!A72,1462753649!A72,1462754606!A72,1462755581!A72,1462756539!A72,1462757513!A72,1462758471!A72,1462759446!A72,1462760420!A72,1462761395!A72,1462762370!A72,1462763328!A72,1462764303!A72,1462765277!A72,1462766252!A72,1462767210!A72,1462768185!A72,1462769159!A72,1462770134!A72,1462771108!A72,1462772083!A72,1462773058!A72,1462774016!A72,1462774990!A72,1462775966!A72,1462776940!A72,1462777915!A72,1462778890!A72)</f>
        <v>0</v>
      </c>
      <c r="B72">
        <f>MEDIAN(1462750741!B72,1462751717!B72,1462752675!B72,1462753649!B72,1462754606!B72,1462755581!B72,1462756539!B72,1462757513!B72,1462758471!B72,1462759446!B72,1462760420!B72,1462761395!B72,1462762370!B72,1462763328!B72,1462764303!B72,1462765277!B72,1462766252!B72,1462767210!B72,1462768185!B72,1462769159!B72,1462770134!B72,1462771108!B72,1462772083!B72,1462773058!B72,1462774016!B72,1462774990!B72,1462775966!B72,1462776940!B72,1462777915!B72,1462778890!B72)</f>
        <v>0</v>
      </c>
      <c r="C72">
        <f>MEDIAN(1462750741!C72,1462751717!C72,1462752675!C72,1462753649!C72,1462754606!C72,1462755581!C72,1462756539!C72,1462757513!C72,1462758471!C72,1462759446!C72,1462760420!C72,1462761395!C72,1462762370!C72,1462763328!C72,1462764303!C72,1462765277!C72,1462766252!C72,1462767210!C72,1462768185!C72,1462769159!C72,1462770134!C72,1462771108!C72,1462772083!C72,1462773058!C72,1462774016!C72,1462774990!C72,1462775966!C72,1462776940!C72,1462777915!C72,1462778890!C72)</f>
        <v>0</v>
      </c>
      <c r="D72">
        <f>MEDIAN(1462750741!D72,1462751717!D72,1462752675!D72,1462753649!D72,1462754606!D72,1462755581!D72,1462756539!D72,1462757513!D72,1462758471!D72,1462759446!D72,1462760420!D72,1462761395!D72,1462762370!D72,1462763328!D72,1462764303!D72,1462765277!D72,1462766252!D72,1462767210!D72,1462768185!D72,1462769159!D72,1462770134!D72,1462771108!D72,1462772083!D72,1462773058!D72,1462774016!D72,1462774990!D72,1462775966!D72,1462776940!D72,1462777915!D72,1462778890!D72)</f>
        <v>0</v>
      </c>
      <c r="E72">
        <f>MEDIAN(1462750741!E72,1462751717!E72,1462752675!E72,1462753649!E72,1462754606!E72,1462755581!E72,1462756539!E72,1462757513!E72,1462758471!E72,1462759446!E72,1462760420!E72,1462761395!E72,1462762370!E72,1462763328!E72,1462764303!E72,1462765277!E72,1462766252!E72,1462767210!E72,1462768185!E72,1462769159!E72,1462770134!E72,1462771108!E72,1462772083!E72,1462773058!E72,1462774016!E72,1462774990!E72,1462775966!E72,1462776940!E72,1462777915!E72,1462778890!E72)</f>
        <v>0</v>
      </c>
      <c r="F72">
        <f>MEDIAN(1462750741!F72,1462751717!F72,1462752675!F72,1462753649!F72,1462754606!F72,1462755581!F72,1462756539!F72,1462757513!F72,1462758471!F72,1462759446!F72,1462760420!F72,1462761395!F72,1462762370!F72,1462763328!F72,1462764303!F72,1462765277!F72,1462766252!F72,1462767210!F72,1462768185!F72,1462769159!F72,1462770134!F72,1462771108!F72,1462772083!F72,1462773058!F72,1462774016!F72,1462774990!F72,1462775966!F72,1462776940!F72,1462777915!F72,1462778890!F72)</f>
        <v>0</v>
      </c>
      <c r="G72">
        <f>MEDIAN(1462750741!G72,1462751717!G72,1462752675!G72,1462753649!G72,1462754606!G72,1462755581!G72,1462756539!G72,1462757513!G72,1462758471!G72,1462759446!G72,1462760420!G72,1462761395!G72,1462762370!G72,1462763328!G72,1462764303!G72,1462765277!G72,1462766252!G72,1462767210!G72,1462768185!G72,1462769159!G72,1462770134!G72,1462771108!G72,1462772083!G72,1462773058!G72,1462774016!G72,1462774990!G72,1462775966!G72,1462776940!G72,1462777915!G72,1462778890!G72)</f>
        <v>0</v>
      </c>
      <c r="H72">
        <f>MEDIAN(1462750741!H72,1462751717!H72,1462752675!H72,1462753649!H72,1462754606!H72,1462755581!H72,1462756539!H72,1462757513!H72,1462758471!H72,1462759446!H72,1462760420!H72,1462761395!H72,1462762370!H72,1462763328!H72,1462764303!H72,1462765277!H72,1462766252!H72,1462767210!H72,1462768185!H72,1462769159!H72,1462770134!H72,1462771108!H72,1462772083!H72,1462773058!H72,1462774016!H72,1462774990!H72,1462775966!H72,1462776940!H72,1462777915!H72,1462778890!H72)</f>
        <v>0</v>
      </c>
      <c r="I72">
        <f>MEDIAN(1462750741!I72,1462751717!I72,1462752675!I72,1462753649!I72,1462754606!I72,1462755581!I72,1462756539!I72,1462757513!I72,1462758471!I72,1462759446!I72,1462760420!I72,1462761395!I72,1462762370!I72,1462763328!I72,1462764303!I72,1462765277!I72,1462766252!I72,1462767210!I72,1462768185!I72,1462769159!I72,1462770134!I72,1462771108!I72,1462772083!I72,1462773058!I72,1462774016!I72,1462774990!I72,1462775966!I72,1462776940!I72,1462777915!I72,1462778890!I72)</f>
        <v>0</v>
      </c>
      <c r="J72">
        <f>MEDIAN(1462750741!J72,1462751717!J72,1462752675!J72,1462753649!J72,1462754606!J72,1462755581!J72,1462756539!J72,1462757513!J72,1462758471!J72,1462759446!J72,1462760420!J72,1462761395!J72,1462762370!J72,1462763328!J72,1462764303!J72,1462765277!J72,1462766252!J72,1462767210!J72,1462768185!J72,1462769159!J72,1462770134!J72,1462771108!J72,1462772083!J72,1462773058!J72,1462774016!J72,1462774990!J72,1462775966!J72,1462776940!J72,1462777915!J72,1462778890!J72)</f>
        <v>0</v>
      </c>
      <c r="K72">
        <f>MEDIAN(1462750741!K72,1462751717!K72,1462752675!K72,1462753649!K72,1462754606!K72,1462755581!K72,1462756539!K72,1462757513!K72,1462758471!K72,1462759446!K72,1462760420!K72,1462761395!K72,1462762370!K72,1462763328!K72,1462764303!K72,1462765277!K72,1462766252!K72,1462767210!K72,1462768185!K72,1462769159!K72,1462770134!K72,1462771108!K72,1462772083!K72,1462773058!K72,1462774016!K72,1462774990!K72,1462775966!K72,1462776940!K72,1462777915!K72,1462778890!K72)</f>
        <v>0</v>
      </c>
    </row>
    <row r="73" spans="1:11">
      <c r="A73">
        <f>MEDIAN(1462750741!A73,1462751717!A73,1462752675!A73,1462753649!A73,1462754606!A73,1462755581!A73,1462756539!A73,1462757513!A73,1462758471!A73,1462759446!A73,1462760420!A73,1462761395!A73,1462762370!A73,1462763328!A73,1462764303!A73,1462765277!A73,1462766252!A73,1462767210!A73,1462768185!A73,1462769159!A73,1462770134!A73,1462771108!A73,1462772083!A73,1462773058!A73,1462774016!A73,1462774990!A73,1462775966!A73,1462776940!A73,1462777915!A73,1462778890!A73)</f>
        <v>0</v>
      </c>
      <c r="B73">
        <f>MEDIAN(1462750741!B73,1462751717!B73,1462752675!B73,1462753649!B73,1462754606!B73,1462755581!B73,1462756539!B73,1462757513!B73,1462758471!B73,1462759446!B73,1462760420!B73,1462761395!B73,1462762370!B73,1462763328!B73,1462764303!B73,1462765277!B73,1462766252!B73,1462767210!B73,1462768185!B73,1462769159!B73,1462770134!B73,1462771108!B73,1462772083!B73,1462773058!B73,1462774016!B73,1462774990!B73,1462775966!B73,1462776940!B73,1462777915!B73,1462778890!B73)</f>
        <v>0</v>
      </c>
      <c r="C73">
        <f>MEDIAN(1462750741!C73,1462751717!C73,1462752675!C73,1462753649!C73,1462754606!C73,1462755581!C73,1462756539!C73,1462757513!C73,1462758471!C73,1462759446!C73,1462760420!C73,1462761395!C73,1462762370!C73,1462763328!C73,1462764303!C73,1462765277!C73,1462766252!C73,1462767210!C73,1462768185!C73,1462769159!C73,1462770134!C73,1462771108!C73,1462772083!C73,1462773058!C73,1462774016!C73,1462774990!C73,1462775966!C73,1462776940!C73,1462777915!C73,1462778890!C73)</f>
        <v>0</v>
      </c>
      <c r="D73">
        <f>MEDIAN(1462750741!D73,1462751717!D73,1462752675!D73,1462753649!D73,1462754606!D73,1462755581!D73,1462756539!D73,1462757513!D73,1462758471!D73,1462759446!D73,1462760420!D73,1462761395!D73,1462762370!D73,1462763328!D73,1462764303!D73,1462765277!D73,1462766252!D73,1462767210!D73,1462768185!D73,1462769159!D73,1462770134!D73,1462771108!D73,1462772083!D73,1462773058!D73,1462774016!D73,1462774990!D73,1462775966!D73,1462776940!D73,1462777915!D73,1462778890!D73)</f>
        <v>0</v>
      </c>
      <c r="E73">
        <f>MEDIAN(1462750741!E73,1462751717!E73,1462752675!E73,1462753649!E73,1462754606!E73,1462755581!E73,1462756539!E73,1462757513!E73,1462758471!E73,1462759446!E73,1462760420!E73,1462761395!E73,1462762370!E73,1462763328!E73,1462764303!E73,1462765277!E73,1462766252!E73,1462767210!E73,1462768185!E73,1462769159!E73,1462770134!E73,1462771108!E73,1462772083!E73,1462773058!E73,1462774016!E73,1462774990!E73,1462775966!E73,1462776940!E73,1462777915!E73,1462778890!E73)</f>
        <v>0</v>
      </c>
      <c r="F73">
        <f>MEDIAN(1462750741!F73,1462751717!F73,1462752675!F73,1462753649!F73,1462754606!F73,1462755581!F73,1462756539!F73,1462757513!F73,1462758471!F73,1462759446!F73,1462760420!F73,1462761395!F73,1462762370!F73,1462763328!F73,1462764303!F73,1462765277!F73,1462766252!F73,1462767210!F73,1462768185!F73,1462769159!F73,1462770134!F73,1462771108!F73,1462772083!F73,1462773058!F73,1462774016!F73,1462774990!F73,1462775966!F73,1462776940!F73,1462777915!F73,1462778890!F73)</f>
        <v>0</v>
      </c>
      <c r="G73">
        <f>MEDIAN(1462750741!G73,1462751717!G73,1462752675!G73,1462753649!G73,1462754606!G73,1462755581!G73,1462756539!G73,1462757513!G73,1462758471!G73,1462759446!G73,1462760420!G73,1462761395!G73,1462762370!G73,1462763328!G73,1462764303!G73,1462765277!G73,1462766252!G73,1462767210!G73,1462768185!G73,1462769159!G73,1462770134!G73,1462771108!G73,1462772083!G73,1462773058!G73,1462774016!G73,1462774990!G73,1462775966!G73,1462776940!G73,1462777915!G73,1462778890!G73)</f>
        <v>0</v>
      </c>
      <c r="H73">
        <f>MEDIAN(1462750741!H73,1462751717!H73,1462752675!H73,1462753649!H73,1462754606!H73,1462755581!H73,1462756539!H73,1462757513!H73,1462758471!H73,1462759446!H73,1462760420!H73,1462761395!H73,1462762370!H73,1462763328!H73,1462764303!H73,1462765277!H73,1462766252!H73,1462767210!H73,1462768185!H73,1462769159!H73,1462770134!H73,1462771108!H73,1462772083!H73,1462773058!H73,1462774016!H73,1462774990!H73,1462775966!H73,1462776940!H73,1462777915!H73,1462778890!H73)</f>
        <v>0</v>
      </c>
      <c r="I73">
        <f>MEDIAN(1462750741!I73,1462751717!I73,1462752675!I73,1462753649!I73,1462754606!I73,1462755581!I73,1462756539!I73,1462757513!I73,1462758471!I73,1462759446!I73,1462760420!I73,1462761395!I73,1462762370!I73,1462763328!I73,1462764303!I73,1462765277!I73,1462766252!I73,1462767210!I73,1462768185!I73,1462769159!I73,1462770134!I73,1462771108!I73,1462772083!I73,1462773058!I73,1462774016!I73,1462774990!I73,1462775966!I73,1462776940!I73,1462777915!I73,1462778890!I73)</f>
        <v>0</v>
      </c>
      <c r="J73">
        <f>MEDIAN(1462750741!J73,1462751717!J73,1462752675!J73,1462753649!J73,1462754606!J73,1462755581!J73,1462756539!J73,1462757513!J73,1462758471!J73,1462759446!J73,1462760420!J73,1462761395!J73,1462762370!J73,1462763328!J73,1462764303!J73,1462765277!J73,1462766252!J73,1462767210!J73,1462768185!J73,1462769159!J73,1462770134!J73,1462771108!J73,1462772083!J73,1462773058!J73,1462774016!J73,1462774990!J73,1462775966!J73,1462776940!J73,1462777915!J73,1462778890!J73)</f>
        <v>0</v>
      </c>
      <c r="K73">
        <f>MEDIAN(1462750741!K73,1462751717!K73,1462752675!K73,1462753649!K73,1462754606!K73,1462755581!K73,1462756539!K73,1462757513!K73,1462758471!K73,1462759446!K73,1462760420!K73,1462761395!K73,1462762370!K73,1462763328!K73,1462764303!K73,1462765277!K73,1462766252!K73,1462767210!K73,1462768185!K73,1462769159!K73,1462770134!K73,1462771108!K73,1462772083!K73,1462773058!K73,1462774016!K73,1462774990!K73,1462775966!K73,1462776940!K73,1462777915!K73,1462778890!K73)</f>
        <v>0</v>
      </c>
    </row>
    <row r="74" spans="1:11">
      <c r="A74">
        <f>MEDIAN(1462750741!A74,1462751717!A74,1462752675!A74,1462753649!A74,1462754606!A74,1462755581!A74,1462756539!A74,1462757513!A74,1462758471!A74,1462759446!A74,1462760420!A74,1462761395!A74,1462762370!A74,1462763328!A74,1462764303!A74,1462765277!A74,1462766252!A74,1462767210!A74,1462768185!A74,1462769159!A74,1462770134!A74,1462771108!A74,1462772083!A74,1462773058!A74,1462774016!A74,1462774990!A74,1462775966!A74,1462776940!A74,1462777915!A74,1462778890!A74)</f>
        <v>0</v>
      </c>
      <c r="B74">
        <f>MEDIAN(1462750741!B74,1462751717!B74,1462752675!B74,1462753649!B74,1462754606!B74,1462755581!B74,1462756539!B74,1462757513!B74,1462758471!B74,1462759446!B74,1462760420!B74,1462761395!B74,1462762370!B74,1462763328!B74,1462764303!B74,1462765277!B74,1462766252!B74,1462767210!B74,1462768185!B74,1462769159!B74,1462770134!B74,1462771108!B74,1462772083!B74,1462773058!B74,1462774016!B74,1462774990!B74,1462775966!B74,1462776940!B74,1462777915!B74,1462778890!B74)</f>
        <v>0</v>
      </c>
      <c r="C74">
        <f>MEDIAN(1462750741!C74,1462751717!C74,1462752675!C74,1462753649!C74,1462754606!C74,1462755581!C74,1462756539!C74,1462757513!C74,1462758471!C74,1462759446!C74,1462760420!C74,1462761395!C74,1462762370!C74,1462763328!C74,1462764303!C74,1462765277!C74,1462766252!C74,1462767210!C74,1462768185!C74,1462769159!C74,1462770134!C74,1462771108!C74,1462772083!C74,1462773058!C74,1462774016!C74,1462774990!C74,1462775966!C74,1462776940!C74,1462777915!C74,1462778890!C74)</f>
        <v>0</v>
      </c>
      <c r="D74">
        <f>MEDIAN(1462750741!D74,1462751717!D74,1462752675!D74,1462753649!D74,1462754606!D74,1462755581!D74,1462756539!D74,1462757513!D74,1462758471!D74,1462759446!D74,1462760420!D74,1462761395!D74,1462762370!D74,1462763328!D74,1462764303!D74,1462765277!D74,1462766252!D74,1462767210!D74,1462768185!D74,1462769159!D74,1462770134!D74,1462771108!D74,1462772083!D74,1462773058!D74,1462774016!D74,1462774990!D74,1462775966!D74,1462776940!D74,1462777915!D74,1462778890!D74)</f>
        <v>0</v>
      </c>
      <c r="E74">
        <f>MEDIAN(1462750741!E74,1462751717!E74,1462752675!E74,1462753649!E74,1462754606!E74,1462755581!E74,1462756539!E74,1462757513!E74,1462758471!E74,1462759446!E74,1462760420!E74,1462761395!E74,1462762370!E74,1462763328!E74,1462764303!E74,1462765277!E74,1462766252!E74,1462767210!E74,1462768185!E74,1462769159!E74,1462770134!E74,1462771108!E74,1462772083!E74,1462773058!E74,1462774016!E74,1462774990!E74,1462775966!E74,1462776940!E74,1462777915!E74,1462778890!E74)</f>
        <v>0</v>
      </c>
      <c r="F74">
        <f>MEDIAN(1462750741!F74,1462751717!F74,1462752675!F74,1462753649!F74,1462754606!F74,1462755581!F74,1462756539!F74,1462757513!F74,1462758471!F74,1462759446!F74,1462760420!F74,1462761395!F74,1462762370!F74,1462763328!F74,1462764303!F74,1462765277!F74,1462766252!F74,1462767210!F74,1462768185!F74,1462769159!F74,1462770134!F74,1462771108!F74,1462772083!F74,1462773058!F74,1462774016!F74,1462774990!F74,1462775966!F74,1462776940!F74,1462777915!F74,1462778890!F74)</f>
        <v>0</v>
      </c>
      <c r="G74">
        <f>MEDIAN(1462750741!G74,1462751717!G74,1462752675!G74,1462753649!G74,1462754606!G74,1462755581!G74,1462756539!G74,1462757513!G74,1462758471!G74,1462759446!G74,1462760420!G74,1462761395!G74,1462762370!G74,1462763328!G74,1462764303!G74,1462765277!G74,1462766252!G74,1462767210!G74,1462768185!G74,1462769159!G74,1462770134!G74,1462771108!G74,1462772083!G74,1462773058!G74,1462774016!G74,1462774990!G74,1462775966!G74,1462776940!G74,1462777915!G74,1462778890!G74)</f>
        <v>0</v>
      </c>
      <c r="H74">
        <f>MEDIAN(1462750741!H74,1462751717!H74,1462752675!H74,1462753649!H74,1462754606!H74,1462755581!H74,1462756539!H74,1462757513!H74,1462758471!H74,1462759446!H74,1462760420!H74,1462761395!H74,1462762370!H74,1462763328!H74,1462764303!H74,1462765277!H74,1462766252!H74,1462767210!H74,1462768185!H74,1462769159!H74,1462770134!H74,1462771108!H74,1462772083!H74,1462773058!H74,1462774016!H74,1462774990!H74,1462775966!H74,1462776940!H74,1462777915!H74,1462778890!H74)</f>
        <v>0</v>
      </c>
      <c r="I74">
        <f>MEDIAN(1462750741!I74,1462751717!I74,1462752675!I74,1462753649!I74,1462754606!I74,1462755581!I74,1462756539!I74,1462757513!I74,1462758471!I74,1462759446!I74,1462760420!I74,1462761395!I74,1462762370!I74,1462763328!I74,1462764303!I74,1462765277!I74,1462766252!I74,1462767210!I74,1462768185!I74,1462769159!I74,1462770134!I74,1462771108!I74,1462772083!I74,1462773058!I74,1462774016!I74,1462774990!I74,1462775966!I74,1462776940!I74,1462777915!I74,1462778890!I74)</f>
        <v>0</v>
      </c>
      <c r="J74">
        <f>MEDIAN(1462750741!J74,1462751717!J74,1462752675!J74,1462753649!J74,1462754606!J74,1462755581!J74,1462756539!J74,1462757513!J74,1462758471!J74,1462759446!J74,1462760420!J74,1462761395!J74,1462762370!J74,1462763328!J74,1462764303!J74,1462765277!J74,1462766252!J74,1462767210!J74,1462768185!J74,1462769159!J74,1462770134!J74,1462771108!J74,1462772083!J74,1462773058!J74,1462774016!J74,1462774990!J74,1462775966!J74,1462776940!J74,1462777915!J74,1462778890!J74)</f>
        <v>0</v>
      </c>
      <c r="K74">
        <f>MEDIAN(1462750741!K74,1462751717!K74,1462752675!K74,1462753649!K74,1462754606!K74,1462755581!K74,1462756539!K74,1462757513!K74,1462758471!K74,1462759446!K74,1462760420!K74,1462761395!K74,1462762370!K74,1462763328!K74,1462764303!K74,1462765277!K74,1462766252!K74,1462767210!K74,1462768185!K74,1462769159!K74,1462770134!K74,1462771108!K74,1462772083!K74,1462773058!K74,1462774016!K74,1462774990!K74,1462775966!K74,1462776940!K74,1462777915!K74,1462778890!K74)</f>
        <v>0</v>
      </c>
    </row>
    <row r="75" spans="1:11">
      <c r="A75">
        <f>MEDIAN(1462750741!A75,1462751717!A75,1462752675!A75,1462753649!A75,1462754606!A75,1462755581!A75,1462756539!A75,1462757513!A75,1462758471!A75,1462759446!A75,1462760420!A75,1462761395!A75,1462762370!A75,1462763328!A75,1462764303!A75,1462765277!A75,1462766252!A75,1462767210!A75,1462768185!A75,1462769159!A75,1462770134!A75,1462771108!A75,1462772083!A75,1462773058!A75,1462774016!A75,1462774990!A75,1462775966!A75,1462776940!A75,1462777915!A75,1462778890!A75)</f>
        <v>0</v>
      </c>
      <c r="B75">
        <f>MEDIAN(1462750741!B75,1462751717!B75,1462752675!B75,1462753649!B75,1462754606!B75,1462755581!B75,1462756539!B75,1462757513!B75,1462758471!B75,1462759446!B75,1462760420!B75,1462761395!B75,1462762370!B75,1462763328!B75,1462764303!B75,1462765277!B75,1462766252!B75,1462767210!B75,1462768185!B75,1462769159!B75,1462770134!B75,1462771108!B75,1462772083!B75,1462773058!B75,1462774016!B75,1462774990!B75,1462775966!B75,1462776940!B75,1462777915!B75,1462778890!B75)</f>
        <v>0</v>
      </c>
      <c r="C75">
        <f>MEDIAN(1462750741!C75,1462751717!C75,1462752675!C75,1462753649!C75,1462754606!C75,1462755581!C75,1462756539!C75,1462757513!C75,1462758471!C75,1462759446!C75,1462760420!C75,1462761395!C75,1462762370!C75,1462763328!C75,1462764303!C75,1462765277!C75,1462766252!C75,1462767210!C75,1462768185!C75,1462769159!C75,1462770134!C75,1462771108!C75,1462772083!C75,1462773058!C75,1462774016!C75,1462774990!C75,1462775966!C75,1462776940!C75,1462777915!C75,1462778890!C75)</f>
        <v>0</v>
      </c>
      <c r="D75">
        <f>MEDIAN(1462750741!D75,1462751717!D75,1462752675!D75,1462753649!D75,1462754606!D75,1462755581!D75,1462756539!D75,1462757513!D75,1462758471!D75,1462759446!D75,1462760420!D75,1462761395!D75,1462762370!D75,1462763328!D75,1462764303!D75,1462765277!D75,1462766252!D75,1462767210!D75,1462768185!D75,1462769159!D75,1462770134!D75,1462771108!D75,1462772083!D75,1462773058!D75,1462774016!D75,1462774990!D75,1462775966!D75,1462776940!D75,1462777915!D75,1462778890!D75)</f>
        <v>0</v>
      </c>
      <c r="E75">
        <f>MEDIAN(1462750741!E75,1462751717!E75,1462752675!E75,1462753649!E75,1462754606!E75,1462755581!E75,1462756539!E75,1462757513!E75,1462758471!E75,1462759446!E75,1462760420!E75,1462761395!E75,1462762370!E75,1462763328!E75,1462764303!E75,1462765277!E75,1462766252!E75,1462767210!E75,1462768185!E75,1462769159!E75,1462770134!E75,1462771108!E75,1462772083!E75,1462773058!E75,1462774016!E75,1462774990!E75,1462775966!E75,1462776940!E75,1462777915!E75,1462778890!E75)</f>
        <v>0</v>
      </c>
      <c r="F75">
        <f>MEDIAN(1462750741!F75,1462751717!F75,1462752675!F75,1462753649!F75,1462754606!F75,1462755581!F75,1462756539!F75,1462757513!F75,1462758471!F75,1462759446!F75,1462760420!F75,1462761395!F75,1462762370!F75,1462763328!F75,1462764303!F75,1462765277!F75,1462766252!F75,1462767210!F75,1462768185!F75,1462769159!F75,1462770134!F75,1462771108!F75,1462772083!F75,1462773058!F75,1462774016!F75,1462774990!F75,1462775966!F75,1462776940!F75,1462777915!F75,1462778890!F75)</f>
        <v>0</v>
      </c>
      <c r="G75">
        <f>MEDIAN(1462750741!G75,1462751717!G75,1462752675!G75,1462753649!G75,1462754606!G75,1462755581!G75,1462756539!G75,1462757513!G75,1462758471!G75,1462759446!G75,1462760420!G75,1462761395!G75,1462762370!G75,1462763328!G75,1462764303!G75,1462765277!G75,1462766252!G75,1462767210!G75,1462768185!G75,1462769159!G75,1462770134!G75,1462771108!G75,1462772083!G75,1462773058!G75,1462774016!G75,1462774990!G75,1462775966!G75,1462776940!G75,1462777915!G75,1462778890!G75)</f>
        <v>0</v>
      </c>
      <c r="H75">
        <f>MEDIAN(1462750741!H75,1462751717!H75,1462752675!H75,1462753649!H75,1462754606!H75,1462755581!H75,1462756539!H75,1462757513!H75,1462758471!H75,1462759446!H75,1462760420!H75,1462761395!H75,1462762370!H75,1462763328!H75,1462764303!H75,1462765277!H75,1462766252!H75,1462767210!H75,1462768185!H75,1462769159!H75,1462770134!H75,1462771108!H75,1462772083!H75,1462773058!H75,1462774016!H75,1462774990!H75,1462775966!H75,1462776940!H75,1462777915!H75,1462778890!H75)</f>
        <v>0</v>
      </c>
      <c r="I75">
        <f>MEDIAN(1462750741!I75,1462751717!I75,1462752675!I75,1462753649!I75,1462754606!I75,1462755581!I75,1462756539!I75,1462757513!I75,1462758471!I75,1462759446!I75,1462760420!I75,1462761395!I75,1462762370!I75,1462763328!I75,1462764303!I75,1462765277!I75,1462766252!I75,1462767210!I75,1462768185!I75,1462769159!I75,1462770134!I75,1462771108!I75,1462772083!I75,1462773058!I75,1462774016!I75,1462774990!I75,1462775966!I75,1462776940!I75,1462777915!I75,1462778890!I75)</f>
        <v>0</v>
      </c>
      <c r="J75">
        <f>MEDIAN(1462750741!J75,1462751717!J75,1462752675!J75,1462753649!J75,1462754606!J75,1462755581!J75,1462756539!J75,1462757513!J75,1462758471!J75,1462759446!J75,1462760420!J75,1462761395!J75,1462762370!J75,1462763328!J75,1462764303!J75,1462765277!J75,1462766252!J75,1462767210!J75,1462768185!J75,1462769159!J75,1462770134!J75,1462771108!J75,1462772083!J75,1462773058!J75,1462774016!J75,1462774990!J75,1462775966!J75,1462776940!J75,1462777915!J75,1462778890!J75)</f>
        <v>0</v>
      </c>
      <c r="K75">
        <f>MEDIAN(1462750741!K75,1462751717!K75,1462752675!K75,1462753649!K75,1462754606!K75,1462755581!K75,1462756539!K75,1462757513!K75,1462758471!K75,1462759446!K75,1462760420!K75,1462761395!K75,1462762370!K75,1462763328!K75,1462764303!K75,1462765277!K75,1462766252!K75,1462767210!K75,1462768185!K75,1462769159!K75,1462770134!K75,1462771108!K75,1462772083!K75,1462773058!K75,1462774016!K75,1462774990!K75,1462775966!K75,1462776940!K75,1462777915!K75,1462778890!K75)</f>
        <v>0</v>
      </c>
    </row>
    <row r="76" spans="1:11">
      <c r="A76">
        <f>MEDIAN(1462750741!A76,1462751717!A76,1462752675!A76,1462753649!A76,1462754606!A76,1462755581!A76,1462756539!A76,1462757513!A76,1462758471!A76,1462759446!A76,1462760420!A76,1462761395!A76,1462762370!A76,1462763328!A76,1462764303!A76,1462765277!A76,1462766252!A76,1462767210!A76,1462768185!A76,1462769159!A76,1462770134!A76,1462771108!A76,1462772083!A76,1462773058!A76,1462774016!A76,1462774990!A76,1462775966!A76,1462776940!A76,1462777915!A76,1462778890!A76)</f>
        <v>0</v>
      </c>
      <c r="B76">
        <f>MEDIAN(1462750741!B76,1462751717!B76,1462752675!B76,1462753649!B76,1462754606!B76,1462755581!B76,1462756539!B76,1462757513!B76,1462758471!B76,1462759446!B76,1462760420!B76,1462761395!B76,1462762370!B76,1462763328!B76,1462764303!B76,1462765277!B76,1462766252!B76,1462767210!B76,1462768185!B76,1462769159!B76,1462770134!B76,1462771108!B76,1462772083!B76,1462773058!B76,1462774016!B76,1462774990!B76,1462775966!B76,1462776940!B76,1462777915!B76,1462778890!B76)</f>
        <v>0</v>
      </c>
      <c r="C76">
        <f>MEDIAN(1462750741!C76,1462751717!C76,1462752675!C76,1462753649!C76,1462754606!C76,1462755581!C76,1462756539!C76,1462757513!C76,1462758471!C76,1462759446!C76,1462760420!C76,1462761395!C76,1462762370!C76,1462763328!C76,1462764303!C76,1462765277!C76,1462766252!C76,1462767210!C76,1462768185!C76,1462769159!C76,1462770134!C76,1462771108!C76,1462772083!C76,1462773058!C76,1462774016!C76,1462774990!C76,1462775966!C76,1462776940!C76,1462777915!C76,1462778890!C76)</f>
        <v>0</v>
      </c>
      <c r="D76">
        <f>MEDIAN(1462750741!D76,1462751717!D76,1462752675!D76,1462753649!D76,1462754606!D76,1462755581!D76,1462756539!D76,1462757513!D76,1462758471!D76,1462759446!D76,1462760420!D76,1462761395!D76,1462762370!D76,1462763328!D76,1462764303!D76,1462765277!D76,1462766252!D76,1462767210!D76,1462768185!D76,1462769159!D76,1462770134!D76,1462771108!D76,1462772083!D76,1462773058!D76,1462774016!D76,1462774990!D76,1462775966!D76,1462776940!D76,1462777915!D76,1462778890!D76)</f>
        <v>0</v>
      </c>
      <c r="E76">
        <f>MEDIAN(1462750741!E76,1462751717!E76,1462752675!E76,1462753649!E76,1462754606!E76,1462755581!E76,1462756539!E76,1462757513!E76,1462758471!E76,1462759446!E76,1462760420!E76,1462761395!E76,1462762370!E76,1462763328!E76,1462764303!E76,1462765277!E76,1462766252!E76,1462767210!E76,1462768185!E76,1462769159!E76,1462770134!E76,1462771108!E76,1462772083!E76,1462773058!E76,1462774016!E76,1462774990!E76,1462775966!E76,1462776940!E76,1462777915!E76,1462778890!E76)</f>
        <v>0</v>
      </c>
      <c r="F76">
        <f>MEDIAN(1462750741!F76,1462751717!F76,1462752675!F76,1462753649!F76,1462754606!F76,1462755581!F76,1462756539!F76,1462757513!F76,1462758471!F76,1462759446!F76,1462760420!F76,1462761395!F76,1462762370!F76,1462763328!F76,1462764303!F76,1462765277!F76,1462766252!F76,1462767210!F76,1462768185!F76,1462769159!F76,1462770134!F76,1462771108!F76,1462772083!F76,1462773058!F76,1462774016!F76,1462774990!F76,1462775966!F76,1462776940!F76,1462777915!F76,1462778890!F76)</f>
        <v>0</v>
      </c>
      <c r="G76">
        <f>MEDIAN(1462750741!G76,1462751717!G76,1462752675!G76,1462753649!G76,1462754606!G76,1462755581!G76,1462756539!G76,1462757513!G76,1462758471!G76,1462759446!G76,1462760420!G76,1462761395!G76,1462762370!G76,1462763328!G76,1462764303!G76,1462765277!G76,1462766252!G76,1462767210!G76,1462768185!G76,1462769159!G76,1462770134!G76,1462771108!G76,1462772083!G76,1462773058!G76,1462774016!G76,1462774990!G76,1462775966!G76,1462776940!G76,1462777915!G76,1462778890!G76)</f>
        <v>0</v>
      </c>
      <c r="H76">
        <f>MEDIAN(1462750741!H76,1462751717!H76,1462752675!H76,1462753649!H76,1462754606!H76,1462755581!H76,1462756539!H76,1462757513!H76,1462758471!H76,1462759446!H76,1462760420!H76,1462761395!H76,1462762370!H76,1462763328!H76,1462764303!H76,1462765277!H76,1462766252!H76,1462767210!H76,1462768185!H76,1462769159!H76,1462770134!H76,1462771108!H76,1462772083!H76,1462773058!H76,1462774016!H76,1462774990!H76,1462775966!H76,1462776940!H76,1462777915!H76,1462778890!H76)</f>
        <v>0</v>
      </c>
      <c r="I76">
        <f>MEDIAN(1462750741!I76,1462751717!I76,1462752675!I76,1462753649!I76,1462754606!I76,1462755581!I76,1462756539!I76,1462757513!I76,1462758471!I76,1462759446!I76,1462760420!I76,1462761395!I76,1462762370!I76,1462763328!I76,1462764303!I76,1462765277!I76,1462766252!I76,1462767210!I76,1462768185!I76,1462769159!I76,1462770134!I76,1462771108!I76,1462772083!I76,1462773058!I76,1462774016!I76,1462774990!I76,1462775966!I76,1462776940!I76,1462777915!I76,1462778890!I76)</f>
        <v>0</v>
      </c>
      <c r="J76">
        <f>MEDIAN(1462750741!J76,1462751717!J76,1462752675!J76,1462753649!J76,1462754606!J76,1462755581!J76,1462756539!J76,1462757513!J76,1462758471!J76,1462759446!J76,1462760420!J76,1462761395!J76,1462762370!J76,1462763328!J76,1462764303!J76,1462765277!J76,1462766252!J76,1462767210!J76,1462768185!J76,1462769159!J76,1462770134!J76,1462771108!J76,1462772083!J76,1462773058!J76,1462774016!J76,1462774990!J76,1462775966!J76,1462776940!J76,1462777915!J76,1462778890!J76)</f>
        <v>0</v>
      </c>
      <c r="K76">
        <f>MEDIAN(1462750741!K76,1462751717!K76,1462752675!K76,1462753649!K76,1462754606!K76,1462755581!K76,1462756539!K76,1462757513!K76,1462758471!K76,1462759446!K76,1462760420!K76,1462761395!K76,1462762370!K76,1462763328!K76,1462764303!K76,1462765277!K76,1462766252!K76,1462767210!K76,1462768185!K76,1462769159!K76,1462770134!K76,1462771108!K76,1462772083!K76,1462773058!K76,1462774016!K76,1462774990!K76,1462775966!K76,1462776940!K76,1462777915!K76,1462778890!K76)</f>
        <v>0</v>
      </c>
    </row>
    <row r="77" spans="1:11">
      <c r="A77">
        <f>MEDIAN(1462750741!A77,1462751717!A77,1462752675!A77,1462753649!A77,1462754606!A77,1462755581!A77,1462756539!A77,1462757513!A77,1462758471!A77,1462759446!A77,1462760420!A77,1462761395!A77,1462762370!A77,1462763328!A77,1462764303!A77,1462765277!A77,1462766252!A77,1462767210!A77,1462768185!A77,1462769159!A77,1462770134!A77,1462771108!A77,1462772083!A77,1462773058!A77,1462774016!A77,1462774990!A77,1462775966!A77,1462776940!A77,1462777915!A77,1462778890!A77)</f>
        <v>0</v>
      </c>
      <c r="B77">
        <f>MEDIAN(1462750741!B77,1462751717!B77,1462752675!B77,1462753649!B77,1462754606!B77,1462755581!B77,1462756539!B77,1462757513!B77,1462758471!B77,1462759446!B77,1462760420!B77,1462761395!B77,1462762370!B77,1462763328!B77,1462764303!B77,1462765277!B77,1462766252!B77,1462767210!B77,1462768185!B77,1462769159!B77,1462770134!B77,1462771108!B77,1462772083!B77,1462773058!B77,1462774016!B77,1462774990!B77,1462775966!B77,1462776940!B77,1462777915!B77,1462778890!B77)</f>
        <v>0</v>
      </c>
      <c r="C77">
        <f>MEDIAN(1462750741!C77,1462751717!C77,1462752675!C77,1462753649!C77,1462754606!C77,1462755581!C77,1462756539!C77,1462757513!C77,1462758471!C77,1462759446!C77,1462760420!C77,1462761395!C77,1462762370!C77,1462763328!C77,1462764303!C77,1462765277!C77,1462766252!C77,1462767210!C77,1462768185!C77,1462769159!C77,1462770134!C77,1462771108!C77,1462772083!C77,1462773058!C77,1462774016!C77,1462774990!C77,1462775966!C77,1462776940!C77,1462777915!C77,1462778890!C77)</f>
        <v>0</v>
      </c>
      <c r="D77">
        <f>MEDIAN(1462750741!D77,1462751717!D77,1462752675!D77,1462753649!D77,1462754606!D77,1462755581!D77,1462756539!D77,1462757513!D77,1462758471!D77,1462759446!D77,1462760420!D77,1462761395!D77,1462762370!D77,1462763328!D77,1462764303!D77,1462765277!D77,1462766252!D77,1462767210!D77,1462768185!D77,1462769159!D77,1462770134!D77,1462771108!D77,1462772083!D77,1462773058!D77,1462774016!D77,1462774990!D77,1462775966!D77,1462776940!D77,1462777915!D77,1462778890!D77)</f>
        <v>0</v>
      </c>
      <c r="E77">
        <f>MEDIAN(1462750741!E77,1462751717!E77,1462752675!E77,1462753649!E77,1462754606!E77,1462755581!E77,1462756539!E77,1462757513!E77,1462758471!E77,1462759446!E77,1462760420!E77,1462761395!E77,1462762370!E77,1462763328!E77,1462764303!E77,1462765277!E77,1462766252!E77,1462767210!E77,1462768185!E77,1462769159!E77,1462770134!E77,1462771108!E77,1462772083!E77,1462773058!E77,1462774016!E77,1462774990!E77,1462775966!E77,1462776940!E77,1462777915!E77,1462778890!E77)</f>
        <v>0</v>
      </c>
      <c r="F77">
        <f>MEDIAN(1462750741!F77,1462751717!F77,1462752675!F77,1462753649!F77,1462754606!F77,1462755581!F77,1462756539!F77,1462757513!F77,1462758471!F77,1462759446!F77,1462760420!F77,1462761395!F77,1462762370!F77,1462763328!F77,1462764303!F77,1462765277!F77,1462766252!F77,1462767210!F77,1462768185!F77,1462769159!F77,1462770134!F77,1462771108!F77,1462772083!F77,1462773058!F77,1462774016!F77,1462774990!F77,1462775966!F77,1462776940!F77,1462777915!F77,1462778890!F77)</f>
        <v>0</v>
      </c>
      <c r="G77">
        <f>MEDIAN(1462750741!G77,1462751717!G77,1462752675!G77,1462753649!G77,1462754606!G77,1462755581!G77,1462756539!G77,1462757513!G77,1462758471!G77,1462759446!G77,1462760420!G77,1462761395!G77,1462762370!G77,1462763328!G77,1462764303!G77,1462765277!G77,1462766252!G77,1462767210!G77,1462768185!G77,1462769159!G77,1462770134!G77,1462771108!G77,1462772083!G77,1462773058!G77,1462774016!G77,1462774990!G77,1462775966!G77,1462776940!G77,1462777915!G77,1462778890!G77)</f>
        <v>0</v>
      </c>
      <c r="H77">
        <f>MEDIAN(1462750741!H77,1462751717!H77,1462752675!H77,1462753649!H77,1462754606!H77,1462755581!H77,1462756539!H77,1462757513!H77,1462758471!H77,1462759446!H77,1462760420!H77,1462761395!H77,1462762370!H77,1462763328!H77,1462764303!H77,1462765277!H77,1462766252!H77,1462767210!H77,1462768185!H77,1462769159!H77,1462770134!H77,1462771108!H77,1462772083!H77,1462773058!H77,1462774016!H77,1462774990!H77,1462775966!H77,1462776940!H77,1462777915!H77,1462778890!H77)</f>
        <v>0</v>
      </c>
      <c r="I77">
        <f>MEDIAN(1462750741!I77,1462751717!I77,1462752675!I77,1462753649!I77,1462754606!I77,1462755581!I77,1462756539!I77,1462757513!I77,1462758471!I77,1462759446!I77,1462760420!I77,1462761395!I77,1462762370!I77,1462763328!I77,1462764303!I77,1462765277!I77,1462766252!I77,1462767210!I77,1462768185!I77,1462769159!I77,1462770134!I77,1462771108!I77,1462772083!I77,1462773058!I77,1462774016!I77,1462774990!I77,1462775966!I77,1462776940!I77,1462777915!I77,1462778890!I77)</f>
        <v>0</v>
      </c>
      <c r="J77">
        <f>MEDIAN(1462750741!J77,1462751717!J77,1462752675!J77,1462753649!J77,1462754606!J77,1462755581!J77,1462756539!J77,1462757513!J77,1462758471!J77,1462759446!J77,1462760420!J77,1462761395!J77,1462762370!J77,1462763328!J77,1462764303!J77,1462765277!J77,1462766252!J77,1462767210!J77,1462768185!J77,1462769159!J77,1462770134!J77,1462771108!J77,1462772083!J77,1462773058!J77,1462774016!J77,1462774990!J77,1462775966!J77,1462776940!J77,1462777915!J77,1462778890!J77)</f>
        <v>0</v>
      </c>
      <c r="K77">
        <f>MEDIAN(1462750741!K77,1462751717!K77,1462752675!K77,1462753649!K77,1462754606!K77,1462755581!K77,1462756539!K77,1462757513!K77,1462758471!K77,1462759446!K77,1462760420!K77,1462761395!K77,1462762370!K77,1462763328!K77,1462764303!K77,1462765277!K77,1462766252!K77,1462767210!K77,1462768185!K77,1462769159!K77,1462770134!K77,1462771108!K77,1462772083!K77,1462773058!K77,1462774016!K77,1462774990!K77,1462775966!K77,1462776940!K77,1462777915!K77,1462778890!K77)</f>
        <v>0</v>
      </c>
    </row>
    <row r="78" spans="1:11">
      <c r="A78">
        <f>MEDIAN(1462750741!A78,1462751717!A78,1462752675!A78,1462753649!A78,1462754606!A78,1462755581!A78,1462756539!A78,1462757513!A78,1462758471!A78,1462759446!A78,1462760420!A78,1462761395!A78,1462762370!A78,1462763328!A78,1462764303!A78,1462765277!A78,1462766252!A78,1462767210!A78,1462768185!A78,1462769159!A78,1462770134!A78,1462771108!A78,1462772083!A78,1462773058!A78,1462774016!A78,1462774990!A78,1462775966!A78,1462776940!A78,1462777915!A78,1462778890!A78)</f>
        <v>0</v>
      </c>
      <c r="B78">
        <f>MEDIAN(1462750741!B78,1462751717!B78,1462752675!B78,1462753649!B78,1462754606!B78,1462755581!B78,1462756539!B78,1462757513!B78,1462758471!B78,1462759446!B78,1462760420!B78,1462761395!B78,1462762370!B78,1462763328!B78,1462764303!B78,1462765277!B78,1462766252!B78,1462767210!B78,1462768185!B78,1462769159!B78,1462770134!B78,1462771108!B78,1462772083!B78,1462773058!B78,1462774016!B78,1462774990!B78,1462775966!B78,1462776940!B78,1462777915!B78,1462778890!B78)</f>
        <v>0</v>
      </c>
      <c r="C78">
        <f>MEDIAN(1462750741!C78,1462751717!C78,1462752675!C78,1462753649!C78,1462754606!C78,1462755581!C78,1462756539!C78,1462757513!C78,1462758471!C78,1462759446!C78,1462760420!C78,1462761395!C78,1462762370!C78,1462763328!C78,1462764303!C78,1462765277!C78,1462766252!C78,1462767210!C78,1462768185!C78,1462769159!C78,1462770134!C78,1462771108!C78,1462772083!C78,1462773058!C78,1462774016!C78,1462774990!C78,1462775966!C78,1462776940!C78,1462777915!C78,1462778890!C78)</f>
        <v>0</v>
      </c>
      <c r="D78">
        <f>MEDIAN(1462750741!D78,1462751717!D78,1462752675!D78,1462753649!D78,1462754606!D78,1462755581!D78,1462756539!D78,1462757513!D78,1462758471!D78,1462759446!D78,1462760420!D78,1462761395!D78,1462762370!D78,1462763328!D78,1462764303!D78,1462765277!D78,1462766252!D78,1462767210!D78,1462768185!D78,1462769159!D78,1462770134!D78,1462771108!D78,1462772083!D78,1462773058!D78,1462774016!D78,1462774990!D78,1462775966!D78,1462776940!D78,1462777915!D78,1462778890!D78)</f>
        <v>0</v>
      </c>
      <c r="E78">
        <f>MEDIAN(1462750741!E78,1462751717!E78,1462752675!E78,1462753649!E78,1462754606!E78,1462755581!E78,1462756539!E78,1462757513!E78,1462758471!E78,1462759446!E78,1462760420!E78,1462761395!E78,1462762370!E78,1462763328!E78,1462764303!E78,1462765277!E78,1462766252!E78,1462767210!E78,1462768185!E78,1462769159!E78,1462770134!E78,1462771108!E78,1462772083!E78,1462773058!E78,1462774016!E78,1462774990!E78,1462775966!E78,1462776940!E78,1462777915!E78,1462778890!E78)</f>
        <v>0</v>
      </c>
      <c r="F78">
        <f>MEDIAN(1462750741!F78,1462751717!F78,1462752675!F78,1462753649!F78,1462754606!F78,1462755581!F78,1462756539!F78,1462757513!F78,1462758471!F78,1462759446!F78,1462760420!F78,1462761395!F78,1462762370!F78,1462763328!F78,1462764303!F78,1462765277!F78,1462766252!F78,1462767210!F78,1462768185!F78,1462769159!F78,1462770134!F78,1462771108!F78,1462772083!F78,1462773058!F78,1462774016!F78,1462774990!F78,1462775966!F78,1462776940!F78,1462777915!F78,1462778890!F78)</f>
        <v>0</v>
      </c>
      <c r="G78">
        <f>MEDIAN(1462750741!G78,1462751717!G78,1462752675!G78,1462753649!G78,1462754606!G78,1462755581!G78,1462756539!G78,1462757513!G78,1462758471!G78,1462759446!G78,1462760420!G78,1462761395!G78,1462762370!G78,1462763328!G78,1462764303!G78,1462765277!G78,1462766252!G78,1462767210!G78,1462768185!G78,1462769159!G78,1462770134!G78,1462771108!G78,1462772083!G78,1462773058!G78,1462774016!G78,1462774990!G78,1462775966!G78,1462776940!G78,1462777915!G78,1462778890!G78)</f>
        <v>0</v>
      </c>
      <c r="H78">
        <f>MEDIAN(1462750741!H78,1462751717!H78,1462752675!H78,1462753649!H78,1462754606!H78,1462755581!H78,1462756539!H78,1462757513!H78,1462758471!H78,1462759446!H78,1462760420!H78,1462761395!H78,1462762370!H78,1462763328!H78,1462764303!H78,1462765277!H78,1462766252!H78,1462767210!H78,1462768185!H78,1462769159!H78,1462770134!H78,1462771108!H78,1462772083!H78,1462773058!H78,1462774016!H78,1462774990!H78,1462775966!H78,1462776940!H78,1462777915!H78,1462778890!H78)</f>
        <v>0</v>
      </c>
      <c r="I78">
        <f>MEDIAN(1462750741!I78,1462751717!I78,1462752675!I78,1462753649!I78,1462754606!I78,1462755581!I78,1462756539!I78,1462757513!I78,1462758471!I78,1462759446!I78,1462760420!I78,1462761395!I78,1462762370!I78,1462763328!I78,1462764303!I78,1462765277!I78,1462766252!I78,1462767210!I78,1462768185!I78,1462769159!I78,1462770134!I78,1462771108!I78,1462772083!I78,1462773058!I78,1462774016!I78,1462774990!I78,1462775966!I78,1462776940!I78,1462777915!I78,1462778890!I78)</f>
        <v>0</v>
      </c>
      <c r="J78">
        <f>MEDIAN(1462750741!J78,1462751717!J78,1462752675!J78,1462753649!J78,1462754606!J78,1462755581!J78,1462756539!J78,1462757513!J78,1462758471!J78,1462759446!J78,1462760420!J78,1462761395!J78,1462762370!J78,1462763328!J78,1462764303!J78,1462765277!J78,1462766252!J78,1462767210!J78,1462768185!J78,1462769159!J78,1462770134!J78,1462771108!J78,1462772083!J78,1462773058!J78,1462774016!J78,1462774990!J78,1462775966!J78,1462776940!J78,1462777915!J78,1462778890!J78)</f>
        <v>0</v>
      </c>
      <c r="K78">
        <f>MEDIAN(1462750741!K78,1462751717!K78,1462752675!K78,1462753649!K78,1462754606!K78,1462755581!K78,1462756539!K78,1462757513!K78,1462758471!K78,1462759446!K78,1462760420!K78,1462761395!K78,1462762370!K78,1462763328!K78,1462764303!K78,1462765277!K78,1462766252!K78,1462767210!K78,1462768185!K78,1462769159!K78,1462770134!K78,1462771108!K78,1462772083!K78,1462773058!K78,1462774016!K78,1462774990!K78,1462775966!K78,1462776940!K78,1462777915!K78,1462778890!K78)</f>
        <v>0</v>
      </c>
    </row>
    <row r="79" spans="1:11">
      <c r="A79">
        <f>MEDIAN(1462750741!A79,1462751717!A79,1462752675!A79,1462753649!A79,1462754606!A79,1462755581!A79,1462756539!A79,1462757513!A79,1462758471!A79,1462759446!A79,1462760420!A79,1462761395!A79,1462762370!A79,1462763328!A79,1462764303!A79,1462765277!A79,1462766252!A79,1462767210!A79,1462768185!A79,1462769159!A79,1462770134!A79,1462771108!A79,1462772083!A79,1462773058!A79,1462774016!A79,1462774990!A79,1462775966!A79,1462776940!A79,1462777915!A79,1462778890!A79)</f>
        <v>0</v>
      </c>
      <c r="B79">
        <f>MEDIAN(1462750741!B79,1462751717!B79,1462752675!B79,1462753649!B79,1462754606!B79,1462755581!B79,1462756539!B79,1462757513!B79,1462758471!B79,1462759446!B79,1462760420!B79,1462761395!B79,1462762370!B79,1462763328!B79,1462764303!B79,1462765277!B79,1462766252!B79,1462767210!B79,1462768185!B79,1462769159!B79,1462770134!B79,1462771108!B79,1462772083!B79,1462773058!B79,1462774016!B79,1462774990!B79,1462775966!B79,1462776940!B79,1462777915!B79,1462778890!B79)</f>
        <v>0</v>
      </c>
      <c r="C79">
        <f>MEDIAN(1462750741!C79,1462751717!C79,1462752675!C79,1462753649!C79,1462754606!C79,1462755581!C79,1462756539!C79,1462757513!C79,1462758471!C79,1462759446!C79,1462760420!C79,1462761395!C79,1462762370!C79,1462763328!C79,1462764303!C79,1462765277!C79,1462766252!C79,1462767210!C79,1462768185!C79,1462769159!C79,1462770134!C79,1462771108!C79,1462772083!C79,1462773058!C79,1462774016!C79,1462774990!C79,1462775966!C79,1462776940!C79,1462777915!C79,1462778890!C79)</f>
        <v>0</v>
      </c>
      <c r="D79">
        <f>MEDIAN(1462750741!D79,1462751717!D79,1462752675!D79,1462753649!D79,1462754606!D79,1462755581!D79,1462756539!D79,1462757513!D79,1462758471!D79,1462759446!D79,1462760420!D79,1462761395!D79,1462762370!D79,1462763328!D79,1462764303!D79,1462765277!D79,1462766252!D79,1462767210!D79,1462768185!D79,1462769159!D79,1462770134!D79,1462771108!D79,1462772083!D79,1462773058!D79,1462774016!D79,1462774990!D79,1462775966!D79,1462776940!D79,1462777915!D79,1462778890!D79)</f>
        <v>0</v>
      </c>
      <c r="E79">
        <f>MEDIAN(1462750741!E79,1462751717!E79,1462752675!E79,1462753649!E79,1462754606!E79,1462755581!E79,1462756539!E79,1462757513!E79,1462758471!E79,1462759446!E79,1462760420!E79,1462761395!E79,1462762370!E79,1462763328!E79,1462764303!E79,1462765277!E79,1462766252!E79,1462767210!E79,1462768185!E79,1462769159!E79,1462770134!E79,1462771108!E79,1462772083!E79,1462773058!E79,1462774016!E79,1462774990!E79,1462775966!E79,1462776940!E79,1462777915!E79,1462778890!E79)</f>
        <v>0</v>
      </c>
      <c r="F79">
        <f>MEDIAN(1462750741!F79,1462751717!F79,1462752675!F79,1462753649!F79,1462754606!F79,1462755581!F79,1462756539!F79,1462757513!F79,1462758471!F79,1462759446!F79,1462760420!F79,1462761395!F79,1462762370!F79,1462763328!F79,1462764303!F79,1462765277!F79,1462766252!F79,1462767210!F79,1462768185!F79,1462769159!F79,1462770134!F79,1462771108!F79,1462772083!F79,1462773058!F79,1462774016!F79,1462774990!F79,1462775966!F79,1462776940!F79,1462777915!F79,1462778890!F79)</f>
        <v>0</v>
      </c>
      <c r="G79">
        <f>MEDIAN(1462750741!G79,1462751717!G79,1462752675!G79,1462753649!G79,1462754606!G79,1462755581!G79,1462756539!G79,1462757513!G79,1462758471!G79,1462759446!G79,1462760420!G79,1462761395!G79,1462762370!G79,1462763328!G79,1462764303!G79,1462765277!G79,1462766252!G79,1462767210!G79,1462768185!G79,1462769159!G79,1462770134!G79,1462771108!G79,1462772083!G79,1462773058!G79,1462774016!G79,1462774990!G79,1462775966!G79,1462776940!G79,1462777915!G79,1462778890!G79)</f>
        <v>0</v>
      </c>
      <c r="H79">
        <f>MEDIAN(1462750741!H79,1462751717!H79,1462752675!H79,1462753649!H79,1462754606!H79,1462755581!H79,1462756539!H79,1462757513!H79,1462758471!H79,1462759446!H79,1462760420!H79,1462761395!H79,1462762370!H79,1462763328!H79,1462764303!H79,1462765277!H79,1462766252!H79,1462767210!H79,1462768185!H79,1462769159!H79,1462770134!H79,1462771108!H79,1462772083!H79,1462773058!H79,1462774016!H79,1462774990!H79,1462775966!H79,1462776940!H79,1462777915!H79,1462778890!H79)</f>
        <v>0</v>
      </c>
      <c r="I79">
        <f>MEDIAN(1462750741!I79,1462751717!I79,1462752675!I79,1462753649!I79,1462754606!I79,1462755581!I79,1462756539!I79,1462757513!I79,1462758471!I79,1462759446!I79,1462760420!I79,1462761395!I79,1462762370!I79,1462763328!I79,1462764303!I79,1462765277!I79,1462766252!I79,1462767210!I79,1462768185!I79,1462769159!I79,1462770134!I79,1462771108!I79,1462772083!I79,1462773058!I79,1462774016!I79,1462774990!I79,1462775966!I79,1462776940!I79,1462777915!I79,1462778890!I79)</f>
        <v>0</v>
      </c>
      <c r="J79">
        <f>MEDIAN(1462750741!J79,1462751717!J79,1462752675!J79,1462753649!J79,1462754606!J79,1462755581!J79,1462756539!J79,1462757513!J79,1462758471!J79,1462759446!J79,1462760420!J79,1462761395!J79,1462762370!J79,1462763328!J79,1462764303!J79,1462765277!J79,1462766252!J79,1462767210!J79,1462768185!J79,1462769159!J79,1462770134!J79,1462771108!J79,1462772083!J79,1462773058!J79,1462774016!J79,1462774990!J79,1462775966!J79,1462776940!J79,1462777915!J79,1462778890!J79)</f>
        <v>0</v>
      </c>
      <c r="K79">
        <f>MEDIAN(1462750741!K79,1462751717!K79,1462752675!K79,1462753649!K79,1462754606!K79,1462755581!K79,1462756539!K79,1462757513!K79,1462758471!K79,1462759446!K79,1462760420!K79,1462761395!K79,1462762370!K79,1462763328!K79,1462764303!K79,1462765277!K79,1462766252!K79,1462767210!K79,1462768185!K79,1462769159!K79,1462770134!K79,1462771108!K79,1462772083!K79,1462773058!K79,1462774016!K79,1462774990!K79,1462775966!K79,1462776940!K79,1462777915!K79,1462778890!K79)</f>
        <v>0</v>
      </c>
    </row>
    <row r="80" spans="1:11">
      <c r="A80">
        <f>MEDIAN(1462750741!A80,1462751717!A80,1462752675!A80,1462753649!A80,1462754606!A80,1462755581!A80,1462756539!A80,1462757513!A80,1462758471!A80,1462759446!A80,1462760420!A80,1462761395!A80,1462762370!A80,1462763328!A80,1462764303!A80,1462765277!A80,1462766252!A80,1462767210!A80,1462768185!A80,1462769159!A80,1462770134!A80,1462771108!A80,1462772083!A80,1462773058!A80,1462774016!A80,1462774990!A80,1462775966!A80,1462776940!A80,1462777915!A80,1462778890!A80)</f>
        <v>0</v>
      </c>
      <c r="B80">
        <f>MEDIAN(1462750741!B80,1462751717!B80,1462752675!B80,1462753649!B80,1462754606!B80,1462755581!B80,1462756539!B80,1462757513!B80,1462758471!B80,1462759446!B80,1462760420!B80,1462761395!B80,1462762370!B80,1462763328!B80,1462764303!B80,1462765277!B80,1462766252!B80,1462767210!B80,1462768185!B80,1462769159!B80,1462770134!B80,1462771108!B80,1462772083!B80,1462773058!B80,1462774016!B80,1462774990!B80,1462775966!B80,1462776940!B80,1462777915!B80,1462778890!B80)</f>
        <v>0</v>
      </c>
      <c r="C80">
        <f>MEDIAN(1462750741!C80,1462751717!C80,1462752675!C80,1462753649!C80,1462754606!C80,1462755581!C80,1462756539!C80,1462757513!C80,1462758471!C80,1462759446!C80,1462760420!C80,1462761395!C80,1462762370!C80,1462763328!C80,1462764303!C80,1462765277!C80,1462766252!C80,1462767210!C80,1462768185!C80,1462769159!C80,1462770134!C80,1462771108!C80,1462772083!C80,1462773058!C80,1462774016!C80,1462774990!C80,1462775966!C80,1462776940!C80,1462777915!C80,1462778890!C80)</f>
        <v>0</v>
      </c>
      <c r="D80">
        <f>MEDIAN(1462750741!D80,1462751717!D80,1462752675!D80,1462753649!D80,1462754606!D80,1462755581!D80,1462756539!D80,1462757513!D80,1462758471!D80,1462759446!D80,1462760420!D80,1462761395!D80,1462762370!D80,1462763328!D80,1462764303!D80,1462765277!D80,1462766252!D80,1462767210!D80,1462768185!D80,1462769159!D80,1462770134!D80,1462771108!D80,1462772083!D80,1462773058!D80,1462774016!D80,1462774990!D80,1462775966!D80,1462776940!D80,1462777915!D80,1462778890!D80)</f>
        <v>0</v>
      </c>
      <c r="E80">
        <f>MEDIAN(1462750741!E80,1462751717!E80,1462752675!E80,1462753649!E80,1462754606!E80,1462755581!E80,1462756539!E80,1462757513!E80,1462758471!E80,1462759446!E80,1462760420!E80,1462761395!E80,1462762370!E80,1462763328!E80,1462764303!E80,1462765277!E80,1462766252!E80,1462767210!E80,1462768185!E80,1462769159!E80,1462770134!E80,1462771108!E80,1462772083!E80,1462773058!E80,1462774016!E80,1462774990!E80,1462775966!E80,1462776940!E80,1462777915!E80,1462778890!E80)</f>
        <v>0</v>
      </c>
      <c r="F80">
        <f>MEDIAN(1462750741!F80,1462751717!F80,1462752675!F80,1462753649!F80,1462754606!F80,1462755581!F80,1462756539!F80,1462757513!F80,1462758471!F80,1462759446!F80,1462760420!F80,1462761395!F80,1462762370!F80,1462763328!F80,1462764303!F80,1462765277!F80,1462766252!F80,1462767210!F80,1462768185!F80,1462769159!F80,1462770134!F80,1462771108!F80,1462772083!F80,1462773058!F80,1462774016!F80,1462774990!F80,1462775966!F80,1462776940!F80,1462777915!F80,1462778890!F80)</f>
        <v>0</v>
      </c>
      <c r="G80">
        <f>MEDIAN(1462750741!G80,1462751717!G80,1462752675!G80,1462753649!G80,1462754606!G80,1462755581!G80,1462756539!G80,1462757513!G80,1462758471!G80,1462759446!G80,1462760420!G80,1462761395!G80,1462762370!G80,1462763328!G80,1462764303!G80,1462765277!G80,1462766252!G80,1462767210!G80,1462768185!G80,1462769159!G80,1462770134!G80,1462771108!G80,1462772083!G80,1462773058!G80,1462774016!G80,1462774990!G80,1462775966!G80,1462776940!G80,1462777915!G80,1462778890!G80)</f>
        <v>0</v>
      </c>
      <c r="H80">
        <f>MEDIAN(1462750741!H80,1462751717!H80,1462752675!H80,1462753649!H80,1462754606!H80,1462755581!H80,1462756539!H80,1462757513!H80,1462758471!H80,1462759446!H80,1462760420!H80,1462761395!H80,1462762370!H80,1462763328!H80,1462764303!H80,1462765277!H80,1462766252!H80,1462767210!H80,1462768185!H80,1462769159!H80,1462770134!H80,1462771108!H80,1462772083!H80,1462773058!H80,1462774016!H80,1462774990!H80,1462775966!H80,1462776940!H80,1462777915!H80,1462778890!H80)</f>
        <v>0</v>
      </c>
      <c r="I80">
        <f>MEDIAN(1462750741!I80,1462751717!I80,1462752675!I80,1462753649!I80,1462754606!I80,1462755581!I80,1462756539!I80,1462757513!I80,1462758471!I80,1462759446!I80,1462760420!I80,1462761395!I80,1462762370!I80,1462763328!I80,1462764303!I80,1462765277!I80,1462766252!I80,1462767210!I80,1462768185!I80,1462769159!I80,1462770134!I80,1462771108!I80,1462772083!I80,1462773058!I80,1462774016!I80,1462774990!I80,1462775966!I80,1462776940!I80,1462777915!I80,1462778890!I80)</f>
        <v>0</v>
      </c>
      <c r="J80">
        <f>MEDIAN(1462750741!J80,1462751717!J80,1462752675!J80,1462753649!J80,1462754606!J80,1462755581!J80,1462756539!J80,1462757513!J80,1462758471!J80,1462759446!J80,1462760420!J80,1462761395!J80,1462762370!J80,1462763328!J80,1462764303!J80,1462765277!J80,1462766252!J80,1462767210!J80,1462768185!J80,1462769159!J80,1462770134!J80,1462771108!J80,1462772083!J80,1462773058!J80,1462774016!J80,1462774990!J80,1462775966!J80,1462776940!J80,1462777915!J80,1462778890!J80)</f>
        <v>0</v>
      </c>
      <c r="K80">
        <f>MEDIAN(1462750741!K80,1462751717!K80,1462752675!K80,1462753649!K80,1462754606!K80,1462755581!K80,1462756539!K80,1462757513!K80,1462758471!K80,1462759446!K80,1462760420!K80,1462761395!K80,1462762370!K80,1462763328!K80,1462764303!K80,1462765277!K80,1462766252!K80,1462767210!K80,1462768185!K80,1462769159!K80,1462770134!K80,1462771108!K80,1462772083!K80,1462773058!K80,1462774016!K80,1462774990!K80,1462775966!K80,1462776940!K80,1462777915!K80,1462778890!K80)</f>
        <v>0</v>
      </c>
    </row>
    <row r="81" spans="1:11">
      <c r="A81">
        <f>MEDIAN(1462750741!A81,1462751717!A81,1462752675!A81,1462753649!A81,1462754606!A81,1462755581!A81,1462756539!A81,1462757513!A81,1462758471!A81,1462759446!A81,1462760420!A81,1462761395!A81,1462762370!A81,1462763328!A81,1462764303!A81,1462765277!A81,1462766252!A81,1462767210!A81,1462768185!A81,1462769159!A81,1462770134!A81,1462771108!A81,1462772083!A81,1462773058!A81,1462774016!A81,1462774990!A81,1462775966!A81,1462776940!A81,1462777915!A81,1462778890!A81)</f>
        <v>0</v>
      </c>
      <c r="B81">
        <f>MEDIAN(1462750741!B81,1462751717!B81,1462752675!B81,1462753649!B81,1462754606!B81,1462755581!B81,1462756539!B81,1462757513!B81,1462758471!B81,1462759446!B81,1462760420!B81,1462761395!B81,1462762370!B81,1462763328!B81,1462764303!B81,1462765277!B81,1462766252!B81,1462767210!B81,1462768185!B81,1462769159!B81,1462770134!B81,1462771108!B81,1462772083!B81,1462773058!B81,1462774016!B81,1462774990!B81,1462775966!B81,1462776940!B81,1462777915!B81,1462778890!B81)</f>
        <v>0</v>
      </c>
      <c r="C81">
        <f>MEDIAN(1462750741!C81,1462751717!C81,1462752675!C81,1462753649!C81,1462754606!C81,1462755581!C81,1462756539!C81,1462757513!C81,1462758471!C81,1462759446!C81,1462760420!C81,1462761395!C81,1462762370!C81,1462763328!C81,1462764303!C81,1462765277!C81,1462766252!C81,1462767210!C81,1462768185!C81,1462769159!C81,1462770134!C81,1462771108!C81,1462772083!C81,1462773058!C81,1462774016!C81,1462774990!C81,1462775966!C81,1462776940!C81,1462777915!C81,1462778890!C81)</f>
        <v>0</v>
      </c>
      <c r="D81">
        <f>MEDIAN(1462750741!D81,1462751717!D81,1462752675!D81,1462753649!D81,1462754606!D81,1462755581!D81,1462756539!D81,1462757513!D81,1462758471!D81,1462759446!D81,1462760420!D81,1462761395!D81,1462762370!D81,1462763328!D81,1462764303!D81,1462765277!D81,1462766252!D81,1462767210!D81,1462768185!D81,1462769159!D81,1462770134!D81,1462771108!D81,1462772083!D81,1462773058!D81,1462774016!D81,1462774990!D81,1462775966!D81,1462776940!D81,1462777915!D81,1462778890!D81)</f>
        <v>0</v>
      </c>
      <c r="E81">
        <f>MEDIAN(1462750741!E81,1462751717!E81,1462752675!E81,1462753649!E81,1462754606!E81,1462755581!E81,1462756539!E81,1462757513!E81,1462758471!E81,1462759446!E81,1462760420!E81,1462761395!E81,1462762370!E81,1462763328!E81,1462764303!E81,1462765277!E81,1462766252!E81,1462767210!E81,1462768185!E81,1462769159!E81,1462770134!E81,1462771108!E81,1462772083!E81,1462773058!E81,1462774016!E81,1462774990!E81,1462775966!E81,1462776940!E81,1462777915!E81,1462778890!E81)</f>
        <v>0</v>
      </c>
      <c r="F81">
        <f>MEDIAN(1462750741!F81,1462751717!F81,1462752675!F81,1462753649!F81,1462754606!F81,1462755581!F81,1462756539!F81,1462757513!F81,1462758471!F81,1462759446!F81,1462760420!F81,1462761395!F81,1462762370!F81,1462763328!F81,1462764303!F81,1462765277!F81,1462766252!F81,1462767210!F81,1462768185!F81,1462769159!F81,1462770134!F81,1462771108!F81,1462772083!F81,1462773058!F81,1462774016!F81,1462774990!F81,1462775966!F81,1462776940!F81,1462777915!F81,1462778890!F81)</f>
        <v>0</v>
      </c>
      <c r="G81">
        <f>MEDIAN(1462750741!G81,1462751717!G81,1462752675!G81,1462753649!G81,1462754606!G81,1462755581!G81,1462756539!G81,1462757513!G81,1462758471!G81,1462759446!G81,1462760420!G81,1462761395!G81,1462762370!G81,1462763328!G81,1462764303!G81,1462765277!G81,1462766252!G81,1462767210!G81,1462768185!G81,1462769159!G81,1462770134!G81,1462771108!G81,1462772083!G81,1462773058!G81,1462774016!G81,1462774990!G81,1462775966!G81,1462776940!G81,1462777915!G81,1462778890!G81)</f>
        <v>0</v>
      </c>
      <c r="H81">
        <f>MEDIAN(1462750741!H81,1462751717!H81,1462752675!H81,1462753649!H81,1462754606!H81,1462755581!H81,1462756539!H81,1462757513!H81,1462758471!H81,1462759446!H81,1462760420!H81,1462761395!H81,1462762370!H81,1462763328!H81,1462764303!H81,1462765277!H81,1462766252!H81,1462767210!H81,1462768185!H81,1462769159!H81,1462770134!H81,1462771108!H81,1462772083!H81,1462773058!H81,1462774016!H81,1462774990!H81,1462775966!H81,1462776940!H81,1462777915!H81,1462778890!H81)</f>
        <v>0</v>
      </c>
      <c r="I81">
        <f>MEDIAN(1462750741!I81,1462751717!I81,1462752675!I81,1462753649!I81,1462754606!I81,1462755581!I81,1462756539!I81,1462757513!I81,1462758471!I81,1462759446!I81,1462760420!I81,1462761395!I81,1462762370!I81,1462763328!I81,1462764303!I81,1462765277!I81,1462766252!I81,1462767210!I81,1462768185!I81,1462769159!I81,1462770134!I81,1462771108!I81,1462772083!I81,1462773058!I81,1462774016!I81,1462774990!I81,1462775966!I81,1462776940!I81,1462777915!I81,1462778890!I81)</f>
        <v>0</v>
      </c>
      <c r="J81">
        <f>MEDIAN(1462750741!J81,1462751717!J81,1462752675!J81,1462753649!J81,1462754606!J81,1462755581!J81,1462756539!J81,1462757513!J81,1462758471!J81,1462759446!J81,1462760420!J81,1462761395!J81,1462762370!J81,1462763328!J81,1462764303!J81,1462765277!J81,1462766252!J81,1462767210!J81,1462768185!J81,1462769159!J81,1462770134!J81,1462771108!J81,1462772083!J81,1462773058!J81,1462774016!J81,1462774990!J81,1462775966!J81,1462776940!J81,1462777915!J81,1462778890!J81)</f>
        <v>0</v>
      </c>
      <c r="K81">
        <f>MEDIAN(1462750741!K81,1462751717!K81,1462752675!K81,1462753649!K81,1462754606!K81,1462755581!K81,1462756539!K81,1462757513!K81,1462758471!K81,1462759446!K81,1462760420!K81,1462761395!K81,1462762370!K81,1462763328!K81,1462764303!K81,1462765277!K81,1462766252!K81,1462767210!K81,1462768185!K81,1462769159!K81,1462770134!K81,1462771108!K81,1462772083!K81,1462773058!K81,1462774016!K81,1462774990!K81,1462775966!K81,1462776940!K81,1462777915!K81,1462778890!K81)</f>
        <v>0</v>
      </c>
    </row>
    <row r="82" spans="1:11">
      <c r="A82">
        <f>MEDIAN(1462750741!A82,1462751717!A82,1462752675!A82,1462753649!A82,1462754606!A82,1462755581!A82,1462756539!A82,1462757513!A82,1462758471!A82,1462759446!A82,1462760420!A82,1462761395!A82,1462762370!A82,1462763328!A82,1462764303!A82,1462765277!A82,1462766252!A82,1462767210!A82,1462768185!A82,1462769159!A82,1462770134!A82,1462771108!A82,1462772083!A82,1462773058!A82,1462774016!A82,1462774990!A82,1462775966!A82,1462776940!A82,1462777915!A82,1462778890!A82)</f>
        <v>0</v>
      </c>
      <c r="B82">
        <f>MEDIAN(1462750741!B82,1462751717!B82,1462752675!B82,1462753649!B82,1462754606!B82,1462755581!B82,1462756539!B82,1462757513!B82,1462758471!B82,1462759446!B82,1462760420!B82,1462761395!B82,1462762370!B82,1462763328!B82,1462764303!B82,1462765277!B82,1462766252!B82,1462767210!B82,1462768185!B82,1462769159!B82,1462770134!B82,1462771108!B82,1462772083!B82,1462773058!B82,1462774016!B82,1462774990!B82,1462775966!B82,1462776940!B82,1462777915!B82,1462778890!B82)</f>
        <v>0</v>
      </c>
      <c r="C82">
        <f>MEDIAN(1462750741!C82,1462751717!C82,1462752675!C82,1462753649!C82,1462754606!C82,1462755581!C82,1462756539!C82,1462757513!C82,1462758471!C82,1462759446!C82,1462760420!C82,1462761395!C82,1462762370!C82,1462763328!C82,1462764303!C82,1462765277!C82,1462766252!C82,1462767210!C82,1462768185!C82,1462769159!C82,1462770134!C82,1462771108!C82,1462772083!C82,1462773058!C82,1462774016!C82,1462774990!C82,1462775966!C82,1462776940!C82,1462777915!C82,1462778890!C82)</f>
        <v>0</v>
      </c>
      <c r="D82">
        <f>MEDIAN(1462750741!D82,1462751717!D82,1462752675!D82,1462753649!D82,1462754606!D82,1462755581!D82,1462756539!D82,1462757513!D82,1462758471!D82,1462759446!D82,1462760420!D82,1462761395!D82,1462762370!D82,1462763328!D82,1462764303!D82,1462765277!D82,1462766252!D82,1462767210!D82,1462768185!D82,1462769159!D82,1462770134!D82,1462771108!D82,1462772083!D82,1462773058!D82,1462774016!D82,1462774990!D82,1462775966!D82,1462776940!D82,1462777915!D82,1462778890!D82)</f>
        <v>0</v>
      </c>
      <c r="E82">
        <f>MEDIAN(1462750741!E82,1462751717!E82,1462752675!E82,1462753649!E82,1462754606!E82,1462755581!E82,1462756539!E82,1462757513!E82,1462758471!E82,1462759446!E82,1462760420!E82,1462761395!E82,1462762370!E82,1462763328!E82,1462764303!E82,1462765277!E82,1462766252!E82,1462767210!E82,1462768185!E82,1462769159!E82,1462770134!E82,1462771108!E82,1462772083!E82,1462773058!E82,1462774016!E82,1462774990!E82,1462775966!E82,1462776940!E82,1462777915!E82,1462778890!E82)</f>
        <v>0</v>
      </c>
      <c r="F82">
        <f>MEDIAN(1462750741!F82,1462751717!F82,1462752675!F82,1462753649!F82,1462754606!F82,1462755581!F82,1462756539!F82,1462757513!F82,1462758471!F82,1462759446!F82,1462760420!F82,1462761395!F82,1462762370!F82,1462763328!F82,1462764303!F82,1462765277!F82,1462766252!F82,1462767210!F82,1462768185!F82,1462769159!F82,1462770134!F82,1462771108!F82,1462772083!F82,1462773058!F82,1462774016!F82,1462774990!F82,1462775966!F82,1462776940!F82,1462777915!F82,1462778890!F82)</f>
        <v>0</v>
      </c>
      <c r="G82">
        <f>MEDIAN(1462750741!G82,1462751717!G82,1462752675!G82,1462753649!G82,1462754606!G82,1462755581!G82,1462756539!G82,1462757513!G82,1462758471!G82,1462759446!G82,1462760420!G82,1462761395!G82,1462762370!G82,1462763328!G82,1462764303!G82,1462765277!G82,1462766252!G82,1462767210!G82,1462768185!G82,1462769159!G82,1462770134!G82,1462771108!G82,1462772083!G82,1462773058!G82,1462774016!G82,1462774990!G82,1462775966!G82,1462776940!G82,1462777915!G82,1462778890!G82)</f>
        <v>0</v>
      </c>
      <c r="H82">
        <f>MEDIAN(1462750741!H82,1462751717!H82,1462752675!H82,1462753649!H82,1462754606!H82,1462755581!H82,1462756539!H82,1462757513!H82,1462758471!H82,1462759446!H82,1462760420!H82,1462761395!H82,1462762370!H82,1462763328!H82,1462764303!H82,1462765277!H82,1462766252!H82,1462767210!H82,1462768185!H82,1462769159!H82,1462770134!H82,1462771108!H82,1462772083!H82,1462773058!H82,1462774016!H82,1462774990!H82,1462775966!H82,1462776940!H82,1462777915!H82,1462778890!H82)</f>
        <v>0</v>
      </c>
      <c r="I82">
        <f>MEDIAN(1462750741!I82,1462751717!I82,1462752675!I82,1462753649!I82,1462754606!I82,1462755581!I82,1462756539!I82,1462757513!I82,1462758471!I82,1462759446!I82,1462760420!I82,1462761395!I82,1462762370!I82,1462763328!I82,1462764303!I82,1462765277!I82,1462766252!I82,1462767210!I82,1462768185!I82,1462769159!I82,1462770134!I82,1462771108!I82,1462772083!I82,1462773058!I82,1462774016!I82,1462774990!I82,1462775966!I82,1462776940!I82,1462777915!I82,1462778890!I82)</f>
        <v>0</v>
      </c>
      <c r="J82">
        <f>MEDIAN(1462750741!J82,1462751717!J82,1462752675!J82,1462753649!J82,1462754606!J82,1462755581!J82,1462756539!J82,1462757513!J82,1462758471!J82,1462759446!J82,1462760420!J82,1462761395!J82,1462762370!J82,1462763328!J82,1462764303!J82,1462765277!J82,1462766252!J82,1462767210!J82,1462768185!J82,1462769159!J82,1462770134!J82,1462771108!J82,1462772083!J82,1462773058!J82,1462774016!J82,1462774990!J82,1462775966!J82,1462776940!J82,1462777915!J82,1462778890!J82)</f>
        <v>0</v>
      </c>
      <c r="K82">
        <f>MEDIAN(1462750741!K82,1462751717!K82,1462752675!K82,1462753649!K82,1462754606!K82,1462755581!K82,1462756539!K82,1462757513!K82,1462758471!K82,1462759446!K82,1462760420!K82,1462761395!K82,1462762370!K82,1462763328!K82,1462764303!K82,1462765277!K82,1462766252!K82,1462767210!K82,1462768185!K82,1462769159!K82,1462770134!K82,1462771108!K82,1462772083!K82,1462773058!K82,1462774016!K82,1462774990!K82,1462775966!K82,1462776940!K82,1462777915!K82,1462778890!K82)</f>
        <v>0</v>
      </c>
    </row>
    <row r="83" spans="1:11">
      <c r="A83">
        <f>MEDIAN(1462750741!A83,1462751717!A83,1462752675!A83,1462753649!A83,1462754606!A83,1462755581!A83,1462756539!A83,1462757513!A83,1462758471!A83,1462759446!A83,1462760420!A83,1462761395!A83,1462762370!A83,1462763328!A83,1462764303!A83,1462765277!A83,1462766252!A83,1462767210!A83,1462768185!A83,1462769159!A83,1462770134!A83,1462771108!A83,1462772083!A83,1462773058!A83,1462774016!A83,1462774990!A83,1462775966!A83,1462776940!A83,1462777915!A83,1462778890!A83)</f>
        <v>0</v>
      </c>
      <c r="B83">
        <f>MEDIAN(1462750741!B83,1462751717!B83,1462752675!B83,1462753649!B83,1462754606!B83,1462755581!B83,1462756539!B83,1462757513!B83,1462758471!B83,1462759446!B83,1462760420!B83,1462761395!B83,1462762370!B83,1462763328!B83,1462764303!B83,1462765277!B83,1462766252!B83,1462767210!B83,1462768185!B83,1462769159!B83,1462770134!B83,1462771108!B83,1462772083!B83,1462773058!B83,1462774016!B83,1462774990!B83,1462775966!B83,1462776940!B83,1462777915!B83,1462778890!B83)</f>
        <v>0</v>
      </c>
      <c r="C83">
        <f>MEDIAN(1462750741!C83,1462751717!C83,1462752675!C83,1462753649!C83,1462754606!C83,1462755581!C83,1462756539!C83,1462757513!C83,1462758471!C83,1462759446!C83,1462760420!C83,1462761395!C83,1462762370!C83,1462763328!C83,1462764303!C83,1462765277!C83,1462766252!C83,1462767210!C83,1462768185!C83,1462769159!C83,1462770134!C83,1462771108!C83,1462772083!C83,1462773058!C83,1462774016!C83,1462774990!C83,1462775966!C83,1462776940!C83,1462777915!C83,1462778890!C83)</f>
        <v>0</v>
      </c>
      <c r="D83">
        <f>MEDIAN(1462750741!D83,1462751717!D83,1462752675!D83,1462753649!D83,1462754606!D83,1462755581!D83,1462756539!D83,1462757513!D83,1462758471!D83,1462759446!D83,1462760420!D83,1462761395!D83,1462762370!D83,1462763328!D83,1462764303!D83,1462765277!D83,1462766252!D83,1462767210!D83,1462768185!D83,1462769159!D83,1462770134!D83,1462771108!D83,1462772083!D83,1462773058!D83,1462774016!D83,1462774990!D83,1462775966!D83,1462776940!D83,1462777915!D83,1462778890!D83)</f>
        <v>0</v>
      </c>
      <c r="E83">
        <f>MEDIAN(1462750741!E83,1462751717!E83,1462752675!E83,1462753649!E83,1462754606!E83,1462755581!E83,1462756539!E83,1462757513!E83,1462758471!E83,1462759446!E83,1462760420!E83,1462761395!E83,1462762370!E83,1462763328!E83,1462764303!E83,1462765277!E83,1462766252!E83,1462767210!E83,1462768185!E83,1462769159!E83,1462770134!E83,1462771108!E83,1462772083!E83,1462773058!E83,1462774016!E83,1462774990!E83,1462775966!E83,1462776940!E83,1462777915!E83,1462778890!E83)</f>
        <v>0</v>
      </c>
      <c r="F83">
        <f>MEDIAN(1462750741!F83,1462751717!F83,1462752675!F83,1462753649!F83,1462754606!F83,1462755581!F83,1462756539!F83,1462757513!F83,1462758471!F83,1462759446!F83,1462760420!F83,1462761395!F83,1462762370!F83,1462763328!F83,1462764303!F83,1462765277!F83,1462766252!F83,1462767210!F83,1462768185!F83,1462769159!F83,1462770134!F83,1462771108!F83,1462772083!F83,1462773058!F83,1462774016!F83,1462774990!F83,1462775966!F83,1462776940!F83,1462777915!F83,1462778890!F83)</f>
        <v>0</v>
      </c>
      <c r="G83">
        <f>MEDIAN(1462750741!G83,1462751717!G83,1462752675!G83,1462753649!G83,1462754606!G83,1462755581!G83,1462756539!G83,1462757513!G83,1462758471!G83,1462759446!G83,1462760420!G83,1462761395!G83,1462762370!G83,1462763328!G83,1462764303!G83,1462765277!G83,1462766252!G83,1462767210!G83,1462768185!G83,1462769159!G83,1462770134!G83,1462771108!G83,1462772083!G83,1462773058!G83,1462774016!G83,1462774990!G83,1462775966!G83,1462776940!G83,1462777915!G83,1462778890!G83)</f>
        <v>0</v>
      </c>
      <c r="H83">
        <f>MEDIAN(1462750741!H83,1462751717!H83,1462752675!H83,1462753649!H83,1462754606!H83,1462755581!H83,1462756539!H83,1462757513!H83,1462758471!H83,1462759446!H83,1462760420!H83,1462761395!H83,1462762370!H83,1462763328!H83,1462764303!H83,1462765277!H83,1462766252!H83,1462767210!H83,1462768185!H83,1462769159!H83,1462770134!H83,1462771108!H83,1462772083!H83,1462773058!H83,1462774016!H83,1462774990!H83,1462775966!H83,1462776940!H83,1462777915!H83,1462778890!H83)</f>
        <v>0</v>
      </c>
      <c r="I83">
        <f>MEDIAN(1462750741!I83,1462751717!I83,1462752675!I83,1462753649!I83,1462754606!I83,1462755581!I83,1462756539!I83,1462757513!I83,1462758471!I83,1462759446!I83,1462760420!I83,1462761395!I83,1462762370!I83,1462763328!I83,1462764303!I83,1462765277!I83,1462766252!I83,1462767210!I83,1462768185!I83,1462769159!I83,1462770134!I83,1462771108!I83,1462772083!I83,1462773058!I83,1462774016!I83,1462774990!I83,1462775966!I83,1462776940!I83,1462777915!I83,1462778890!I83)</f>
        <v>0</v>
      </c>
      <c r="J83">
        <f>MEDIAN(1462750741!J83,1462751717!J83,1462752675!J83,1462753649!J83,1462754606!J83,1462755581!J83,1462756539!J83,1462757513!J83,1462758471!J83,1462759446!J83,1462760420!J83,1462761395!J83,1462762370!J83,1462763328!J83,1462764303!J83,1462765277!J83,1462766252!J83,1462767210!J83,1462768185!J83,1462769159!J83,1462770134!J83,1462771108!J83,1462772083!J83,1462773058!J83,1462774016!J83,1462774990!J83,1462775966!J83,1462776940!J83,1462777915!J83,1462778890!J83)</f>
        <v>0</v>
      </c>
      <c r="K83">
        <f>MEDIAN(1462750741!K83,1462751717!K83,1462752675!K83,1462753649!K83,1462754606!K83,1462755581!K83,1462756539!K83,1462757513!K83,1462758471!K83,1462759446!K83,1462760420!K83,1462761395!K83,1462762370!K83,1462763328!K83,1462764303!K83,1462765277!K83,1462766252!K83,1462767210!K83,1462768185!K83,1462769159!K83,1462770134!K83,1462771108!K83,1462772083!K83,1462773058!K83,1462774016!K83,1462774990!K83,1462775966!K83,1462776940!K83,1462777915!K83,1462778890!K83)</f>
        <v>0</v>
      </c>
    </row>
    <row r="84" spans="1:11">
      <c r="A84">
        <f>MEDIAN(1462750741!A84,1462751717!A84,1462752675!A84,1462753649!A84,1462754606!A84,1462755581!A84,1462756539!A84,1462757513!A84,1462758471!A84,1462759446!A84,1462760420!A84,1462761395!A84,1462762370!A84,1462763328!A84,1462764303!A84,1462765277!A84,1462766252!A84,1462767210!A84,1462768185!A84,1462769159!A84,1462770134!A84,1462771108!A84,1462772083!A84,1462773058!A84,1462774016!A84,1462774990!A84,1462775966!A84,1462776940!A84,1462777915!A84,1462778890!A84)</f>
        <v>0</v>
      </c>
      <c r="B84">
        <f>MEDIAN(1462750741!B84,1462751717!B84,1462752675!B84,1462753649!B84,1462754606!B84,1462755581!B84,1462756539!B84,1462757513!B84,1462758471!B84,1462759446!B84,1462760420!B84,1462761395!B84,1462762370!B84,1462763328!B84,1462764303!B84,1462765277!B84,1462766252!B84,1462767210!B84,1462768185!B84,1462769159!B84,1462770134!B84,1462771108!B84,1462772083!B84,1462773058!B84,1462774016!B84,1462774990!B84,1462775966!B84,1462776940!B84,1462777915!B84,1462778890!B84)</f>
        <v>0</v>
      </c>
      <c r="C84">
        <f>MEDIAN(1462750741!C84,1462751717!C84,1462752675!C84,1462753649!C84,1462754606!C84,1462755581!C84,1462756539!C84,1462757513!C84,1462758471!C84,1462759446!C84,1462760420!C84,1462761395!C84,1462762370!C84,1462763328!C84,1462764303!C84,1462765277!C84,1462766252!C84,1462767210!C84,1462768185!C84,1462769159!C84,1462770134!C84,1462771108!C84,1462772083!C84,1462773058!C84,1462774016!C84,1462774990!C84,1462775966!C84,1462776940!C84,1462777915!C84,1462778890!C84)</f>
        <v>0</v>
      </c>
      <c r="D84">
        <f>MEDIAN(1462750741!D84,1462751717!D84,1462752675!D84,1462753649!D84,1462754606!D84,1462755581!D84,1462756539!D84,1462757513!D84,1462758471!D84,1462759446!D84,1462760420!D84,1462761395!D84,1462762370!D84,1462763328!D84,1462764303!D84,1462765277!D84,1462766252!D84,1462767210!D84,1462768185!D84,1462769159!D84,1462770134!D84,1462771108!D84,1462772083!D84,1462773058!D84,1462774016!D84,1462774990!D84,1462775966!D84,1462776940!D84,1462777915!D84,1462778890!D84)</f>
        <v>0</v>
      </c>
      <c r="E84">
        <f>MEDIAN(1462750741!E84,1462751717!E84,1462752675!E84,1462753649!E84,1462754606!E84,1462755581!E84,1462756539!E84,1462757513!E84,1462758471!E84,1462759446!E84,1462760420!E84,1462761395!E84,1462762370!E84,1462763328!E84,1462764303!E84,1462765277!E84,1462766252!E84,1462767210!E84,1462768185!E84,1462769159!E84,1462770134!E84,1462771108!E84,1462772083!E84,1462773058!E84,1462774016!E84,1462774990!E84,1462775966!E84,1462776940!E84,1462777915!E84,1462778890!E84)</f>
        <v>0</v>
      </c>
      <c r="F84">
        <f>MEDIAN(1462750741!F84,1462751717!F84,1462752675!F84,1462753649!F84,1462754606!F84,1462755581!F84,1462756539!F84,1462757513!F84,1462758471!F84,1462759446!F84,1462760420!F84,1462761395!F84,1462762370!F84,1462763328!F84,1462764303!F84,1462765277!F84,1462766252!F84,1462767210!F84,1462768185!F84,1462769159!F84,1462770134!F84,1462771108!F84,1462772083!F84,1462773058!F84,1462774016!F84,1462774990!F84,1462775966!F84,1462776940!F84,1462777915!F84,1462778890!F84)</f>
        <v>0</v>
      </c>
      <c r="G84">
        <f>MEDIAN(1462750741!G84,1462751717!G84,1462752675!G84,1462753649!G84,1462754606!G84,1462755581!G84,1462756539!G84,1462757513!G84,1462758471!G84,1462759446!G84,1462760420!G84,1462761395!G84,1462762370!G84,1462763328!G84,1462764303!G84,1462765277!G84,1462766252!G84,1462767210!G84,1462768185!G84,1462769159!G84,1462770134!G84,1462771108!G84,1462772083!G84,1462773058!G84,1462774016!G84,1462774990!G84,1462775966!G84,1462776940!G84,1462777915!G84,1462778890!G84)</f>
        <v>0</v>
      </c>
      <c r="H84">
        <f>MEDIAN(1462750741!H84,1462751717!H84,1462752675!H84,1462753649!H84,1462754606!H84,1462755581!H84,1462756539!H84,1462757513!H84,1462758471!H84,1462759446!H84,1462760420!H84,1462761395!H84,1462762370!H84,1462763328!H84,1462764303!H84,1462765277!H84,1462766252!H84,1462767210!H84,1462768185!H84,1462769159!H84,1462770134!H84,1462771108!H84,1462772083!H84,1462773058!H84,1462774016!H84,1462774990!H84,1462775966!H84,1462776940!H84,1462777915!H84,1462778890!H84)</f>
        <v>0</v>
      </c>
      <c r="I84">
        <f>MEDIAN(1462750741!I84,1462751717!I84,1462752675!I84,1462753649!I84,1462754606!I84,1462755581!I84,1462756539!I84,1462757513!I84,1462758471!I84,1462759446!I84,1462760420!I84,1462761395!I84,1462762370!I84,1462763328!I84,1462764303!I84,1462765277!I84,1462766252!I84,1462767210!I84,1462768185!I84,1462769159!I84,1462770134!I84,1462771108!I84,1462772083!I84,1462773058!I84,1462774016!I84,1462774990!I84,1462775966!I84,1462776940!I84,1462777915!I84,1462778890!I84)</f>
        <v>0</v>
      </c>
      <c r="J84">
        <f>MEDIAN(1462750741!J84,1462751717!J84,1462752675!J84,1462753649!J84,1462754606!J84,1462755581!J84,1462756539!J84,1462757513!J84,1462758471!J84,1462759446!J84,1462760420!J84,1462761395!J84,1462762370!J84,1462763328!J84,1462764303!J84,1462765277!J84,1462766252!J84,1462767210!J84,1462768185!J84,1462769159!J84,1462770134!J84,1462771108!J84,1462772083!J84,1462773058!J84,1462774016!J84,1462774990!J84,1462775966!J84,1462776940!J84,1462777915!J84,1462778890!J84)</f>
        <v>0</v>
      </c>
      <c r="K84">
        <f>MEDIAN(1462750741!K84,1462751717!K84,1462752675!K84,1462753649!K84,1462754606!K84,1462755581!K84,1462756539!K84,1462757513!K84,1462758471!K84,1462759446!K84,1462760420!K84,1462761395!K84,1462762370!K84,1462763328!K84,1462764303!K84,1462765277!K84,1462766252!K84,1462767210!K84,1462768185!K84,1462769159!K84,1462770134!K84,1462771108!K84,1462772083!K84,1462773058!K84,1462774016!K84,1462774990!K84,1462775966!K84,1462776940!K84,1462777915!K84,1462778890!K84)</f>
        <v>0</v>
      </c>
    </row>
    <row r="85" spans="1:11">
      <c r="A85">
        <f>MEDIAN(1462750741!A85,1462751717!A85,1462752675!A85,1462753649!A85,1462754606!A85,1462755581!A85,1462756539!A85,1462757513!A85,1462758471!A85,1462759446!A85,1462760420!A85,1462761395!A85,1462762370!A85,1462763328!A85,1462764303!A85,1462765277!A85,1462766252!A85,1462767210!A85,1462768185!A85,1462769159!A85,1462770134!A85,1462771108!A85,1462772083!A85,1462773058!A85,1462774016!A85,1462774990!A85,1462775966!A85,1462776940!A85,1462777915!A85,1462778890!A85)</f>
        <v>0</v>
      </c>
      <c r="B85">
        <f>MEDIAN(1462750741!B85,1462751717!B85,1462752675!B85,1462753649!B85,1462754606!B85,1462755581!B85,1462756539!B85,1462757513!B85,1462758471!B85,1462759446!B85,1462760420!B85,1462761395!B85,1462762370!B85,1462763328!B85,1462764303!B85,1462765277!B85,1462766252!B85,1462767210!B85,1462768185!B85,1462769159!B85,1462770134!B85,1462771108!B85,1462772083!B85,1462773058!B85,1462774016!B85,1462774990!B85,1462775966!B85,1462776940!B85,1462777915!B85,1462778890!B85)</f>
        <v>0</v>
      </c>
      <c r="C85">
        <f>MEDIAN(1462750741!C85,1462751717!C85,1462752675!C85,1462753649!C85,1462754606!C85,1462755581!C85,1462756539!C85,1462757513!C85,1462758471!C85,1462759446!C85,1462760420!C85,1462761395!C85,1462762370!C85,1462763328!C85,1462764303!C85,1462765277!C85,1462766252!C85,1462767210!C85,1462768185!C85,1462769159!C85,1462770134!C85,1462771108!C85,1462772083!C85,1462773058!C85,1462774016!C85,1462774990!C85,1462775966!C85,1462776940!C85,1462777915!C85,1462778890!C85)</f>
        <v>0</v>
      </c>
      <c r="D85">
        <f>MEDIAN(1462750741!D85,1462751717!D85,1462752675!D85,1462753649!D85,1462754606!D85,1462755581!D85,1462756539!D85,1462757513!D85,1462758471!D85,1462759446!D85,1462760420!D85,1462761395!D85,1462762370!D85,1462763328!D85,1462764303!D85,1462765277!D85,1462766252!D85,1462767210!D85,1462768185!D85,1462769159!D85,1462770134!D85,1462771108!D85,1462772083!D85,1462773058!D85,1462774016!D85,1462774990!D85,1462775966!D85,1462776940!D85,1462777915!D85,1462778890!D85)</f>
        <v>0</v>
      </c>
      <c r="E85">
        <f>MEDIAN(1462750741!E85,1462751717!E85,1462752675!E85,1462753649!E85,1462754606!E85,1462755581!E85,1462756539!E85,1462757513!E85,1462758471!E85,1462759446!E85,1462760420!E85,1462761395!E85,1462762370!E85,1462763328!E85,1462764303!E85,1462765277!E85,1462766252!E85,1462767210!E85,1462768185!E85,1462769159!E85,1462770134!E85,1462771108!E85,1462772083!E85,1462773058!E85,1462774016!E85,1462774990!E85,1462775966!E85,1462776940!E85,1462777915!E85,1462778890!E85)</f>
        <v>0</v>
      </c>
      <c r="F85">
        <f>MEDIAN(1462750741!F85,1462751717!F85,1462752675!F85,1462753649!F85,1462754606!F85,1462755581!F85,1462756539!F85,1462757513!F85,1462758471!F85,1462759446!F85,1462760420!F85,1462761395!F85,1462762370!F85,1462763328!F85,1462764303!F85,1462765277!F85,1462766252!F85,1462767210!F85,1462768185!F85,1462769159!F85,1462770134!F85,1462771108!F85,1462772083!F85,1462773058!F85,1462774016!F85,1462774990!F85,1462775966!F85,1462776940!F85,1462777915!F85,1462778890!F85)</f>
        <v>0</v>
      </c>
      <c r="G85">
        <f>MEDIAN(1462750741!G85,1462751717!G85,1462752675!G85,1462753649!G85,1462754606!G85,1462755581!G85,1462756539!G85,1462757513!G85,1462758471!G85,1462759446!G85,1462760420!G85,1462761395!G85,1462762370!G85,1462763328!G85,1462764303!G85,1462765277!G85,1462766252!G85,1462767210!G85,1462768185!G85,1462769159!G85,1462770134!G85,1462771108!G85,1462772083!G85,1462773058!G85,1462774016!G85,1462774990!G85,1462775966!G85,1462776940!G85,1462777915!G85,1462778890!G85)</f>
        <v>0</v>
      </c>
      <c r="H85">
        <f>MEDIAN(1462750741!H85,1462751717!H85,1462752675!H85,1462753649!H85,1462754606!H85,1462755581!H85,1462756539!H85,1462757513!H85,1462758471!H85,1462759446!H85,1462760420!H85,1462761395!H85,1462762370!H85,1462763328!H85,1462764303!H85,1462765277!H85,1462766252!H85,1462767210!H85,1462768185!H85,1462769159!H85,1462770134!H85,1462771108!H85,1462772083!H85,1462773058!H85,1462774016!H85,1462774990!H85,1462775966!H85,1462776940!H85,1462777915!H85,1462778890!H85)</f>
        <v>0</v>
      </c>
      <c r="I85">
        <f>MEDIAN(1462750741!I85,1462751717!I85,1462752675!I85,1462753649!I85,1462754606!I85,1462755581!I85,1462756539!I85,1462757513!I85,1462758471!I85,1462759446!I85,1462760420!I85,1462761395!I85,1462762370!I85,1462763328!I85,1462764303!I85,1462765277!I85,1462766252!I85,1462767210!I85,1462768185!I85,1462769159!I85,1462770134!I85,1462771108!I85,1462772083!I85,1462773058!I85,1462774016!I85,1462774990!I85,1462775966!I85,1462776940!I85,1462777915!I85,1462778890!I85)</f>
        <v>0</v>
      </c>
      <c r="J85">
        <f>MEDIAN(1462750741!J85,1462751717!J85,1462752675!J85,1462753649!J85,1462754606!J85,1462755581!J85,1462756539!J85,1462757513!J85,1462758471!J85,1462759446!J85,1462760420!J85,1462761395!J85,1462762370!J85,1462763328!J85,1462764303!J85,1462765277!J85,1462766252!J85,1462767210!J85,1462768185!J85,1462769159!J85,1462770134!J85,1462771108!J85,1462772083!J85,1462773058!J85,1462774016!J85,1462774990!J85,1462775966!J85,1462776940!J85,1462777915!J85,1462778890!J85)</f>
        <v>0</v>
      </c>
      <c r="K85">
        <f>MEDIAN(1462750741!K85,1462751717!K85,1462752675!K85,1462753649!K85,1462754606!K85,1462755581!K85,1462756539!K85,1462757513!K85,1462758471!K85,1462759446!K85,1462760420!K85,1462761395!K85,1462762370!K85,1462763328!K85,1462764303!K85,1462765277!K85,1462766252!K85,1462767210!K85,1462768185!K85,1462769159!K85,1462770134!K85,1462771108!K85,1462772083!K85,1462773058!K85,1462774016!K85,1462774990!K85,1462775966!K85,1462776940!K85,1462777915!K85,1462778890!K85)</f>
        <v>0</v>
      </c>
    </row>
    <row r="86" spans="1:11">
      <c r="A86">
        <f>MEDIAN(1462750741!A86,1462751717!A86,1462752675!A86,1462753649!A86,1462754606!A86,1462755581!A86,1462756539!A86,1462757513!A86,1462758471!A86,1462759446!A86,1462760420!A86,1462761395!A86,1462762370!A86,1462763328!A86,1462764303!A86,1462765277!A86,1462766252!A86,1462767210!A86,1462768185!A86,1462769159!A86,1462770134!A86,1462771108!A86,1462772083!A86,1462773058!A86,1462774016!A86,1462774990!A86,1462775966!A86,1462776940!A86,1462777915!A86,1462778890!A86)</f>
        <v>0</v>
      </c>
      <c r="B86">
        <f>MEDIAN(1462750741!B86,1462751717!B86,1462752675!B86,1462753649!B86,1462754606!B86,1462755581!B86,1462756539!B86,1462757513!B86,1462758471!B86,1462759446!B86,1462760420!B86,1462761395!B86,1462762370!B86,1462763328!B86,1462764303!B86,1462765277!B86,1462766252!B86,1462767210!B86,1462768185!B86,1462769159!B86,1462770134!B86,1462771108!B86,1462772083!B86,1462773058!B86,1462774016!B86,1462774990!B86,1462775966!B86,1462776940!B86,1462777915!B86,1462778890!B86)</f>
        <v>0</v>
      </c>
      <c r="C86">
        <f>MEDIAN(1462750741!C86,1462751717!C86,1462752675!C86,1462753649!C86,1462754606!C86,1462755581!C86,1462756539!C86,1462757513!C86,1462758471!C86,1462759446!C86,1462760420!C86,1462761395!C86,1462762370!C86,1462763328!C86,1462764303!C86,1462765277!C86,1462766252!C86,1462767210!C86,1462768185!C86,1462769159!C86,1462770134!C86,1462771108!C86,1462772083!C86,1462773058!C86,1462774016!C86,1462774990!C86,1462775966!C86,1462776940!C86,1462777915!C86,1462778890!C86)</f>
        <v>0</v>
      </c>
      <c r="D86">
        <f>MEDIAN(1462750741!D86,1462751717!D86,1462752675!D86,1462753649!D86,1462754606!D86,1462755581!D86,1462756539!D86,1462757513!D86,1462758471!D86,1462759446!D86,1462760420!D86,1462761395!D86,1462762370!D86,1462763328!D86,1462764303!D86,1462765277!D86,1462766252!D86,1462767210!D86,1462768185!D86,1462769159!D86,1462770134!D86,1462771108!D86,1462772083!D86,1462773058!D86,1462774016!D86,1462774990!D86,1462775966!D86,1462776940!D86,1462777915!D86,1462778890!D86)</f>
        <v>0</v>
      </c>
      <c r="E86">
        <f>MEDIAN(1462750741!E86,1462751717!E86,1462752675!E86,1462753649!E86,1462754606!E86,1462755581!E86,1462756539!E86,1462757513!E86,1462758471!E86,1462759446!E86,1462760420!E86,1462761395!E86,1462762370!E86,1462763328!E86,1462764303!E86,1462765277!E86,1462766252!E86,1462767210!E86,1462768185!E86,1462769159!E86,1462770134!E86,1462771108!E86,1462772083!E86,1462773058!E86,1462774016!E86,1462774990!E86,1462775966!E86,1462776940!E86,1462777915!E86,1462778890!E86)</f>
        <v>0</v>
      </c>
      <c r="F86">
        <f>MEDIAN(1462750741!F86,1462751717!F86,1462752675!F86,1462753649!F86,1462754606!F86,1462755581!F86,1462756539!F86,1462757513!F86,1462758471!F86,1462759446!F86,1462760420!F86,1462761395!F86,1462762370!F86,1462763328!F86,1462764303!F86,1462765277!F86,1462766252!F86,1462767210!F86,1462768185!F86,1462769159!F86,1462770134!F86,1462771108!F86,1462772083!F86,1462773058!F86,1462774016!F86,1462774990!F86,1462775966!F86,1462776940!F86,1462777915!F86,1462778890!F86)</f>
        <v>0</v>
      </c>
      <c r="G86">
        <f>MEDIAN(1462750741!G86,1462751717!G86,1462752675!G86,1462753649!G86,1462754606!G86,1462755581!G86,1462756539!G86,1462757513!G86,1462758471!G86,1462759446!G86,1462760420!G86,1462761395!G86,1462762370!G86,1462763328!G86,1462764303!G86,1462765277!G86,1462766252!G86,1462767210!G86,1462768185!G86,1462769159!G86,1462770134!G86,1462771108!G86,1462772083!G86,1462773058!G86,1462774016!G86,1462774990!G86,1462775966!G86,1462776940!G86,1462777915!G86,1462778890!G86)</f>
        <v>0</v>
      </c>
      <c r="H86">
        <f>MEDIAN(1462750741!H86,1462751717!H86,1462752675!H86,1462753649!H86,1462754606!H86,1462755581!H86,1462756539!H86,1462757513!H86,1462758471!H86,1462759446!H86,1462760420!H86,1462761395!H86,1462762370!H86,1462763328!H86,1462764303!H86,1462765277!H86,1462766252!H86,1462767210!H86,1462768185!H86,1462769159!H86,1462770134!H86,1462771108!H86,1462772083!H86,1462773058!H86,1462774016!H86,1462774990!H86,1462775966!H86,1462776940!H86,1462777915!H86,1462778890!H86)</f>
        <v>0</v>
      </c>
      <c r="I86">
        <f>MEDIAN(1462750741!I86,1462751717!I86,1462752675!I86,1462753649!I86,1462754606!I86,1462755581!I86,1462756539!I86,1462757513!I86,1462758471!I86,1462759446!I86,1462760420!I86,1462761395!I86,1462762370!I86,1462763328!I86,1462764303!I86,1462765277!I86,1462766252!I86,1462767210!I86,1462768185!I86,1462769159!I86,1462770134!I86,1462771108!I86,1462772083!I86,1462773058!I86,1462774016!I86,1462774990!I86,1462775966!I86,1462776940!I86,1462777915!I86,1462778890!I86)</f>
        <v>0</v>
      </c>
      <c r="J86">
        <f>MEDIAN(1462750741!J86,1462751717!J86,1462752675!J86,1462753649!J86,1462754606!J86,1462755581!J86,1462756539!J86,1462757513!J86,1462758471!J86,1462759446!J86,1462760420!J86,1462761395!J86,1462762370!J86,1462763328!J86,1462764303!J86,1462765277!J86,1462766252!J86,1462767210!J86,1462768185!J86,1462769159!J86,1462770134!J86,1462771108!J86,1462772083!J86,1462773058!J86,1462774016!J86,1462774990!J86,1462775966!J86,1462776940!J86,1462777915!J86,1462778890!J86)</f>
        <v>0</v>
      </c>
      <c r="K86">
        <f>MEDIAN(1462750741!K86,1462751717!K86,1462752675!K86,1462753649!K86,1462754606!K86,1462755581!K86,1462756539!K86,1462757513!K86,1462758471!K86,1462759446!K86,1462760420!K86,1462761395!K86,1462762370!K86,1462763328!K86,1462764303!K86,1462765277!K86,1462766252!K86,1462767210!K86,1462768185!K86,1462769159!K86,1462770134!K86,1462771108!K86,1462772083!K86,1462773058!K86,1462774016!K86,1462774990!K86,1462775966!K86,1462776940!K86,1462777915!K86,1462778890!K86)</f>
        <v>0</v>
      </c>
    </row>
    <row r="87" spans="1:11">
      <c r="A87">
        <f>MEDIAN(1462750741!A87,1462751717!A87,1462752675!A87,1462753649!A87,1462754606!A87,1462755581!A87,1462756539!A87,1462757513!A87,1462758471!A87,1462759446!A87,1462760420!A87,1462761395!A87,1462762370!A87,1462763328!A87,1462764303!A87,1462765277!A87,1462766252!A87,1462767210!A87,1462768185!A87,1462769159!A87,1462770134!A87,1462771108!A87,1462772083!A87,1462773058!A87,1462774016!A87,1462774990!A87,1462775966!A87,1462776940!A87,1462777915!A87,1462778890!A87)</f>
        <v>0</v>
      </c>
      <c r="B87">
        <f>MEDIAN(1462750741!B87,1462751717!B87,1462752675!B87,1462753649!B87,1462754606!B87,1462755581!B87,1462756539!B87,1462757513!B87,1462758471!B87,1462759446!B87,1462760420!B87,1462761395!B87,1462762370!B87,1462763328!B87,1462764303!B87,1462765277!B87,1462766252!B87,1462767210!B87,1462768185!B87,1462769159!B87,1462770134!B87,1462771108!B87,1462772083!B87,1462773058!B87,1462774016!B87,1462774990!B87,1462775966!B87,1462776940!B87,1462777915!B87,1462778890!B87)</f>
        <v>0</v>
      </c>
      <c r="C87">
        <f>MEDIAN(1462750741!C87,1462751717!C87,1462752675!C87,1462753649!C87,1462754606!C87,1462755581!C87,1462756539!C87,1462757513!C87,1462758471!C87,1462759446!C87,1462760420!C87,1462761395!C87,1462762370!C87,1462763328!C87,1462764303!C87,1462765277!C87,1462766252!C87,1462767210!C87,1462768185!C87,1462769159!C87,1462770134!C87,1462771108!C87,1462772083!C87,1462773058!C87,1462774016!C87,1462774990!C87,1462775966!C87,1462776940!C87,1462777915!C87,1462778890!C87)</f>
        <v>0</v>
      </c>
      <c r="D87">
        <f>MEDIAN(1462750741!D87,1462751717!D87,1462752675!D87,1462753649!D87,1462754606!D87,1462755581!D87,1462756539!D87,1462757513!D87,1462758471!D87,1462759446!D87,1462760420!D87,1462761395!D87,1462762370!D87,1462763328!D87,1462764303!D87,1462765277!D87,1462766252!D87,1462767210!D87,1462768185!D87,1462769159!D87,1462770134!D87,1462771108!D87,1462772083!D87,1462773058!D87,1462774016!D87,1462774990!D87,1462775966!D87,1462776940!D87,1462777915!D87,1462778890!D87)</f>
        <v>0</v>
      </c>
      <c r="E87">
        <f>MEDIAN(1462750741!E87,1462751717!E87,1462752675!E87,1462753649!E87,1462754606!E87,1462755581!E87,1462756539!E87,1462757513!E87,1462758471!E87,1462759446!E87,1462760420!E87,1462761395!E87,1462762370!E87,1462763328!E87,1462764303!E87,1462765277!E87,1462766252!E87,1462767210!E87,1462768185!E87,1462769159!E87,1462770134!E87,1462771108!E87,1462772083!E87,1462773058!E87,1462774016!E87,1462774990!E87,1462775966!E87,1462776940!E87,1462777915!E87,1462778890!E87)</f>
        <v>0</v>
      </c>
      <c r="F87">
        <f>MEDIAN(1462750741!F87,1462751717!F87,1462752675!F87,1462753649!F87,1462754606!F87,1462755581!F87,1462756539!F87,1462757513!F87,1462758471!F87,1462759446!F87,1462760420!F87,1462761395!F87,1462762370!F87,1462763328!F87,1462764303!F87,1462765277!F87,1462766252!F87,1462767210!F87,1462768185!F87,1462769159!F87,1462770134!F87,1462771108!F87,1462772083!F87,1462773058!F87,1462774016!F87,1462774990!F87,1462775966!F87,1462776940!F87,1462777915!F87,1462778890!F87)</f>
        <v>0</v>
      </c>
      <c r="G87">
        <f>MEDIAN(1462750741!G87,1462751717!G87,1462752675!G87,1462753649!G87,1462754606!G87,1462755581!G87,1462756539!G87,1462757513!G87,1462758471!G87,1462759446!G87,1462760420!G87,1462761395!G87,1462762370!G87,1462763328!G87,1462764303!G87,1462765277!G87,1462766252!G87,1462767210!G87,1462768185!G87,1462769159!G87,1462770134!G87,1462771108!G87,1462772083!G87,1462773058!G87,1462774016!G87,1462774990!G87,1462775966!G87,1462776940!G87,1462777915!G87,1462778890!G87)</f>
        <v>0</v>
      </c>
      <c r="H87">
        <f>MEDIAN(1462750741!H87,1462751717!H87,1462752675!H87,1462753649!H87,1462754606!H87,1462755581!H87,1462756539!H87,1462757513!H87,1462758471!H87,1462759446!H87,1462760420!H87,1462761395!H87,1462762370!H87,1462763328!H87,1462764303!H87,1462765277!H87,1462766252!H87,1462767210!H87,1462768185!H87,1462769159!H87,1462770134!H87,1462771108!H87,1462772083!H87,1462773058!H87,1462774016!H87,1462774990!H87,1462775966!H87,1462776940!H87,1462777915!H87,1462778890!H87)</f>
        <v>0</v>
      </c>
      <c r="I87">
        <f>MEDIAN(1462750741!I87,1462751717!I87,1462752675!I87,1462753649!I87,1462754606!I87,1462755581!I87,1462756539!I87,1462757513!I87,1462758471!I87,1462759446!I87,1462760420!I87,1462761395!I87,1462762370!I87,1462763328!I87,1462764303!I87,1462765277!I87,1462766252!I87,1462767210!I87,1462768185!I87,1462769159!I87,1462770134!I87,1462771108!I87,1462772083!I87,1462773058!I87,1462774016!I87,1462774990!I87,1462775966!I87,1462776940!I87,1462777915!I87,1462778890!I87)</f>
        <v>0</v>
      </c>
      <c r="J87">
        <f>MEDIAN(1462750741!J87,1462751717!J87,1462752675!J87,1462753649!J87,1462754606!J87,1462755581!J87,1462756539!J87,1462757513!J87,1462758471!J87,1462759446!J87,1462760420!J87,1462761395!J87,1462762370!J87,1462763328!J87,1462764303!J87,1462765277!J87,1462766252!J87,1462767210!J87,1462768185!J87,1462769159!J87,1462770134!J87,1462771108!J87,1462772083!J87,1462773058!J87,1462774016!J87,1462774990!J87,1462775966!J87,1462776940!J87,1462777915!J87,1462778890!J87)</f>
        <v>0</v>
      </c>
      <c r="K87">
        <f>MEDIAN(1462750741!K87,1462751717!K87,1462752675!K87,1462753649!K87,1462754606!K87,1462755581!K87,1462756539!K87,1462757513!K87,1462758471!K87,1462759446!K87,1462760420!K87,1462761395!K87,1462762370!K87,1462763328!K87,1462764303!K87,1462765277!K87,1462766252!K87,1462767210!K87,1462768185!K87,1462769159!K87,1462770134!K87,1462771108!K87,1462772083!K87,1462773058!K87,1462774016!K87,1462774990!K87,1462775966!K87,1462776940!K87,1462777915!K87,1462778890!K87)</f>
        <v>0</v>
      </c>
    </row>
    <row r="88" spans="1:11">
      <c r="A88">
        <f>MEDIAN(1462750741!A88,1462751717!A88,1462752675!A88,1462753649!A88,1462754606!A88,1462755581!A88,1462756539!A88,1462757513!A88,1462758471!A88,1462759446!A88,1462760420!A88,1462761395!A88,1462762370!A88,1462763328!A88,1462764303!A88,1462765277!A88,1462766252!A88,1462767210!A88,1462768185!A88,1462769159!A88,1462770134!A88,1462771108!A88,1462772083!A88,1462773058!A88,1462774016!A88,1462774990!A88,1462775966!A88,1462776940!A88,1462777915!A88,1462778890!A88)</f>
        <v>0</v>
      </c>
      <c r="B88">
        <f>MEDIAN(1462750741!B88,1462751717!B88,1462752675!B88,1462753649!B88,1462754606!B88,1462755581!B88,1462756539!B88,1462757513!B88,1462758471!B88,1462759446!B88,1462760420!B88,1462761395!B88,1462762370!B88,1462763328!B88,1462764303!B88,1462765277!B88,1462766252!B88,1462767210!B88,1462768185!B88,1462769159!B88,1462770134!B88,1462771108!B88,1462772083!B88,1462773058!B88,1462774016!B88,1462774990!B88,1462775966!B88,1462776940!B88,1462777915!B88,1462778890!B88)</f>
        <v>0</v>
      </c>
      <c r="C88">
        <f>MEDIAN(1462750741!C88,1462751717!C88,1462752675!C88,1462753649!C88,1462754606!C88,1462755581!C88,1462756539!C88,1462757513!C88,1462758471!C88,1462759446!C88,1462760420!C88,1462761395!C88,1462762370!C88,1462763328!C88,1462764303!C88,1462765277!C88,1462766252!C88,1462767210!C88,1462768185!C88,1462769159!C88,1462770134!C88,1462771108!C88,1462772083!C88,1462773058!C88,1462774016!C88,1462774990!C88,1462775966!C88,1462776940!C88,1462777915!C88,1462778890!C88)</f>
        <v>0</v>
      </c>
      <c r="D88">
        <f>MEDIAN(1462750741!D88,1462751717!D88,1462752675!D88,1462753649!D88,1462754606!D88,1462755581!D88,1462756539!D88,1462757513!D88,1462758471!D88,1462759446!D88,1462760420!D88,1462761395!D88,1462762370!D88,1462763328!D88,1462764303!D88,1462765277!D88,1462766252!D88,1462767210!D88,1462768185!D88,1462769159!D88,1462770134!D88,1462771108!D88,1462772083!D88,1462773058!D88,1462774016!D88,1462774990!D88,1462775966!D88,1462776940!D88,1462777915!D88,1462778890!D88)</f>
        <v>0</v>
      </c>
      <c r="E88">
        <f>MEDIAN(1462750741!E88,1462751717!E88,1462752675!E88,1462753649!E88,1462754606!E88,1462755581!E88,1462756539!E88,1462757513!E88,1462758471!E88,1462759446!E88,1462760420!E88,1462761395!E88,1462762370!E88,1462763328!E88,1462764303!E88,1462765277!E88,1462766252!E88,1462767210!E88,1462768185!E88,1462769159!E88,1462770134!E88,1462771108!E88,1462772083!E88,1462773058!E88,1462774016!E88,1462774990!E88,1462775966!E88,1462776940!E88,1462777915!E88,1462778890!E88)</f>
        <v>0</v>
      </c>
      <c r="F88">
        <f>MEDIAN(1462750741!F88,1462751717!F88,1462752675!F88,1462753649!F88,1462754606!F88,1462755581!F88,1462756539!F88,1462757513!F88,1462758471!F88,1462759446!F88,1462760420!F88,1462761395!F88,1462762370!F88,1462763328!F88,1462764303!F88,1462765277!F88,1462766252!F88,1462767210!F88,1462768185!F88,1462769159!F88,1462770134!F88,1462771108!F88,1462772083!F88,1462773058!F88,1462774016!F88,1462774990!F88,1462775966!F88,1462776940!F88,1462777915!F88,1462778890!F88)</f>
        <v>0</v>
      </c>
      <c r="G88">
        <f>MEDIAN(1462750741!G88,1462751717!G88,1462752675!G88,1462753649!G88,1462754606!G88,1462755581!G88,1462756539!G88,1462757513!G88,1462758471!G88,1462759446!G88,1462760420!G88,1462761395!G88,1462762370!G88,1462763328!G88,1462764303!G88,1462765277!G88,1462766252!G88,1462767210!G88,1462768185!G88,1462769159!G88,1462770134!G88,1462771108!G88,1462772083!G88,1462773058!G88,1462774016!G88,1462774990!G88,1462775966!G88,1462776940!G88,1462777915!G88,1462778890!G88)</f>
        <v>0</v>
      </c>
      <c r="H88">
        <f>MEDIAN(1462750741!H88,1462751717!H88,1462752675!H88,1462753649!H88,1462754606!H88,1462755581!H88,1462756539!H88,1462757513!H88,1462758471!H88,1462759446!H88,1462760420!H88,1462761395!H88,1462762370!H88,1462763328!H88,1462764303!H88,1462765277!H88,1462766252!H88,1462767210!H88,1462768185!H88,1462769159!H88,1462770134!H88,1462771108!H88,1462772083!H88,1462773058!H88,1462774016!H88,1462774990!H88,1462775966!H88,1462776940!H88,1462777915!H88,1462778890!H88)</f>
        <v>0</v>
      </c>
      <c r="I88">
        <f>MEDIAN(1462750741!I88,1462751717!I88,1462752675!I88,1462753649!I88,1462754606!I88,1462755581!I88,1462756539!I88,1462757513!I88,1462758471!I88,1462759446!I88,1462760420!I88,1462761395!I88,1462762370!I88,1462763328!I88,1462764303!I88,1462765277!I88,1462766252!I88,1462767210!I88,1462768185!I88,1462769159!I88,1462770134!I88,1462771108!I88,1462772083!I88,1462773058!I88,1462774016!I88,1462774990!I88,1462775966!I88,1462776940!I88,1462777915!I88,1462778890!I88)</f>
        <v>0</v>
      </c>
      <c r="J88">
        <f>MEDIAN(1462750741!J88,1462751717!J88,1462752675!J88,1462753649!J88,1462754606!J88,1462755581!J88,1462756539!J88,1462757513!J88,1462758471!J88,1462759446!J88,1462760420!J88,1462761395!J88,1462762370!J88,1462763328!J88,1462764303!J88,1462765277!J88,1462766252!J88,1462767210!J88,1462768185!J88,1462769159!J88,1462770134!J88,1462771108!J88,1462772083!J88,1462773058!J88,1462774016!J88,1462774990!J88,1462775966!J88,1462776940!J88,1462777915!J88,1462778890!J88)</f>
        <v>0</v>
      </c>
      <c r="K88">
        <f>MEDIAN(1462750741!K88,1462751717!K88,1462752675!K88,1462753649!K88,1462754606!K88,1462755581!K88,1462756539!K88,1462757513!K88,1462758471!K88,1462759446!K88,1462760420!K88,1462761395!K88,1462762370!K88,1462763328!K88,1462764303!K88,1462765277!K88,1462766252!K88,1462767210!K88,1462768185!K88,1462769159!K88,1462770134!K88,1462771108!K88,1462772083!K88,1462773058!K88,1462774016!K88,1462774990!K88,1462775966!K88,1462776940!K88,1462777915!K88,1462778890!K88)</f>
        <v>0</v>
      </c>
    </row>
    <row r="89" spans="1:11">
      <c r="A89">
        <f>MEDIAN(1462750741!A89,1462751717!A89,1462752675!A89,1462753649!A89,1462754606!A89,1462755581!A89,1462756539!A89,1462757513!A89,1462758471!A89,1462759446!A89,1462760420!A89,1462761395!A89,1462762370!A89,1462763328!A89,1462764303!A89,1462765277!A89,1462766252!A89,1462767210!A89,1462768185!A89,1462769159!A89,1462770134!A89,1462771108!A89,1462772083!A89,1462773058!A89,1462774016!A89,1462774990!A89,1462775966!A89,1462776940!A89,1462777915!A89,1462778890!A89)</f>
        <v>0</v>
      </c>
      <c r="B89">
        <f>MEDIAN(1462750741!B89,1462751717!B89,1462752675!B89,1462753649!B89,1462754606!B89,1462755581!B89,1462756539!B89,1462757513!B89,1462758471!B89,1462759446!B89,1462760420!B89,1462761395!B89,1462762370!B89,1462763328!B89,1462764303!B89,1462765277!B89,1462766252!B89,1462767210!B89,1462768185!B89,1462769159!B89,1462770134!B89,1462771108!B89,1462772083!B89,1462773058!B89,1462774016!B89,1462774990!B89,1462775966!B89,1462776940!B89,1462777915!B89,1462778890!B89)</f>
        <v>0</v>
      </c>
      <c r="C89">
        <f>MEDIAN(1462750741!C89,1462751717!C89,1462752675!C89,1462753649!C89,1462754606!C89,1462755581!C89,1462756539!C89,1462757513!C89,1462758471!C89,1462759446!C89,1462760420!C89,1462761395!C89,1462762370!C89,1462763328!C89,1462764303!C89,1462765277!C89,1462766252!C89,1462767210!C89,1462768185!C89,1462769159!C89,1462770134!C89,1462771108!C89,1462772083!C89,1462773058!C89,1462774016!C89,1462774990!C89,1462775966!C89,1462776940!C89,1462777915!C89,1462778890!C89)</f>
        <v>0</v>
      </c>
      <c r="D89">
        <f>MEDIAN(1462750741!D89,1462751717!D89,1462752675!D89,1462753649!D89,1462754606!D89,1462755581!D89,1462756539!D89,1462757513!D89,1462758471!D89,1462759446!D89,1462760420!D89,1462761395!D89,1462762370!D89,1462763328!D89,1462764303!D89,1462765277!D89,1462766252!D89,1462767210!D89,1462768185!D89,1462769159!D89,1462770134!D89,1462771108!D89,1462772083!D89,1462773058!D89,1462774016!D89,1462774990!D89,1462775966!D89,1462776940!D89,1462777915!D89,1462778890!D89)</f>
        <v>0</v>
      </c>
      <c r="E89">
        <f>MEDIAN(1462750741!E89,1462751717!E89,1462752675!E89,1462753649!E89,1462754606!E89,1462755581!E89,1462756539!E89,1462757513!E89,1462758471!E89,1462759446!E89,1462760420!E89,1462761395!E89,1462762370!E89,1462763328!E89,1462764303!E89,1462765277!E89,1462766252!E89,1462767210!E89,1462768185!E89,1462769159!E89,1462770134!E89,1462771108!E89,1462772083!E89,1462773058!E89,1462774016!E89,1462774990!E89,1462775966!E89,1462776940!E89,1462777915!E89,1462778890!E89)</f>
        <v>0</v>
      </c>
      <c r="F89">
        <f>MEDIAN(1462750741!F89,1462751717!F89,1462752675!F89,1462753649!F89,1462754606!F89,1462755581!F89,1462756539!F89,1462757513!F89,1462758471!F89,1462759446!F89,1462760420!F89,1462761395!F89,1462762370!F89,1462763328!F89,1462764303!F89,1462765277!F89,1462766252!F89,1462767210!F89,1462768185!F89,1462769159!F89,1462770134!F89,1462771108!F89,1462772083!F89,1462773058!F89,1462774016!F89,1462774990!F89,1462775966!F89,1462776940!F89,1462777915!F89,1462778890!F89)</f>
        <v>0</v>
      </c>
      <c r="G89">
        <f>MEDIAN(1462750741!G89,1462751717!G89,1462752675!G89,1462753649!G89,1462754606!G89,1462755581!G89,1462756539!G89,1462757513!G89,1462758471!G89,1462759446!G89,1462760420!G89,1462761395!G89,1462762370!G89,1462763328!G89,1462764303!G89,1462765277!G89,1462766252!G89,1462767210!G89,1462768185!G89,1462769159!G89,1462770134!G89,1462771108!G89,1462772083!G89,1462773058!G89,1462774016!G89,1462774990!G89,1462775966!G89,1462776940!G89,1462777915!G89,1462778890!G89)</f>
        <v>0</v>
      </c>
      <c r="H89">
        <f>MEDIAN(1462750741!H89,1462751717!H89,1462752675!H89,1462753649!H89,1462754606!H89,1462755581!H89,1462756539!H89,1462757513!H89,1462758471!H89,1462759446!H89,1462760420!H89,1462761395!H89,1462762370!H89,1462763328!H89,1462764303!H89,1462765277!H89,1462766252!H89,1462767210!H89,1462768185!H89,1462769159!H89,1462770134!H89,1462771108!H89,1462772083!H89,1462773058!H89,1462774016!H89,1462774990!H89,1462775966!H89,1462776940!H89,1462777915!H89,1462778890!H89)</f>
        <v>0</v>
      </c>
      <c r="I89">
        <f>MEDIAN(1462750741!I89,1462751717!I89,1462752675!I89,1462753649!I89,1462754606!I89,1462755581!I89,1462756539!I89,1462757513!I89,1462758471!I89,1462759446!I89,1462760420!I89,1462761395!I89,1462762370!I89,1462763328!I89,1462764303!I89,1462765277!I89,1462766252!I89,1462767210!I89,1462768185!I89,1462769159!I89,1462770134!I89,1462771108!I89,1462772083!I89,1462773058!I89,1462774016!I89,1462774990!I89,1462775966!I89,1462776940!I89,1462777915!I89,1462778890!I89)</f>
        <v>0</v>
      </c>
      <c r="J89">
        <f>MEDIAN(1462750741!J89,1462751717!J89,1462752675!J89,1462753649!J89,1462754606!J89,1462755581!J89,1462756539!J89,1462757513!J89,1462758471!J89,1462759446!J89,1462760420!J89,1462761395!J89,1462762370!J89,1462763328!J89,1462764303!J89,1462765277!J89,1462766252!J89,1462767210!J89,1462768185!J89,1462769159!J89,1462770134!J89,1462771108!J89,1462772083!J89,1462773058!J89,1462774016!J89,1462774990!J89,1462775966!J89,1462776940!J89,1462777915!J89,1462778890!J89)</f>
        <v>0</v>
      </c>
      <c r="K89">
        <f>MEDIAN(1462750741!K89,1462751717!K89,1462752675!K89,1462753649!K89,1462754606!K89,1462755581!K89,1462756539!K89,1462757513!K89,1462758471!K89,1462759446!K89,1462760420!K89,1462761395!K89,1462762370!K89,1462763328!K89,1462764303!K89,1462765277!K89,1462766252!K89,1462767210!K89,1462768185!K89,1462769159!K89,1462770134!K89,1462771108!K89,1462772083!K89,1462773058!K89,1462774016!K89,1462774990!K89,1462775966!K89,1462776940!K89,1462777915!K89,1462778890!K89)</f>
        <v>0</v>
      </c>
    </row>
    <row r="90" spans="1:11">
      <c r="A90">
        <f>MEDIAN(1462750741!A90,1462751717!A90,1462752675!A90,1462753649!A90,1462754606!A90,1462755581!A90,1462756539!A90,1462757513!A90,1462758471!A90,1462759446!A90,1462760420!A90,1462761395!A90,1462762370!A90,1462763328!A90,1462764303!A90,1462765277!A90,1462766252!A90,1462767210!A90,1462768185!A90,1462769159!A90,1462770134!A90,1462771108!A90,1462772083!A90,1462773058!A90,1462774016!A90,1462774990!A90,1462775966!A90,1462776940!A90,1462777915!A90,1462778890!A90)</f>
        <v>0</v>
      </c>
      <c r="B90">
        <f>MEDIAN(1462750741!B90,1462751717!B90,1462752675!B90,1462753649!B90,1462754606!B90,1462755581!B90,1462756539!B90,1462757513!B90,1462758471!B90,1462759446!B90,1462760420!B90,1462761395!B90,1462762370!B90,1462763328!B90,1462764303!B90,1462765277!B90,1462766252!B90,1462767210!B90,1462768185!B90,1462769159!B90,1462770134!B90,1462771108!B90,1462772083!B90,1462773058!B90,1462774016!B90,1462774990!B90,1462775966!B90,1462776940!B90,1462777915!B90,1462778890!B90)</f>
        <v>0</v>
      </c>
      <c r="C90">
        <f>MEDIAN(1462750741!C90,1462751717!C90,1462752675!C90,1462753649!C90,1462754606!C90,1462755581!C90,1462756539!C90,1462757513!C90,1462758471!C90,1462759446!C90,1462760420!C90,1462761395!C90,1462762370!C90,1462763328!C90,1462764303!C90,1462765277!C90,1462766252!C90,1462767210!C90,1462768185!C90,1462769159!C90,1462770134!C90,1462771108!C90,1462772083!C90,1462773058!C90,1462774016!C90,1462774990!C90,1462775966!C90,1462776940!C90,1462777915!C90,1462778890!C90)</f>
        <v>0</v>
      </c>
      <c r="D90">
        <f>MEDIAN(1462750741!D90,1462751717!D90,1462752675!D90,1462753649!D90,1462754606!D90,1462755581!D90,1462756539!D90,1462757513!D90,1462758471!D90,1462759446!D90,1462760420!D90,1462761395!D90,1462762370!D90,1462763328!D90,1462764303!D90,1462765277!D90,1462766252!D90,1462767210!D90,1462768185!D90,1462769159!D90,1462770134!D90,1462771108!D90,1462772083!D90,1462773058!D90,1462774016!D90,1462774990!D90,1462775966!D90,1462776940!D90,1462777915!D90,1462778890!D90)</f>
        <v>0</v>
      </c>
      <c r="E90">
        <f>MEDIAN(1462750741!E90,1462751717!E90,1462752675!E90,1462753649!E90,1462754606!E90,1462755581!E90,1462756539!E90,1462757513!E90,1462758471!E90,1462759446!E90,1462760420!E90,1462761395!E90,1462762370!E90,1462763328!E90,1462764303!E90,1462765277!E90,1462766252!E90,1462767210!E90,1462768185!E90,1462769159!E90,1462770134!E90,1462771108!E90,1462772083!E90,1462773058!E90,1462774016!E90,1462774990!E90,1462775966!E90,1462776940!E90,1462777915!E90,1462778890!E90)</f>
        <v>0</v>
      </c>
      <c r="F90">
        <f>MEDIAN(1462750741!F90,1462751717!F90,1462752675!F90,1462753649!F90,1462754606!F90,1462755581!F90,1462756539!F90,1462757513!F90,1462758471!F90,1462759446!F90,1462760420!F90,1462761395!F90,1462762370!F90,1462763328!F90,1462764303!F90,1462765277!F90,1462766252!F90,1462767210!F90,1462768185!F90,1462769159!F90,1462770134!F90,1462771108!F90,1462772083!F90,1462773058!F90,1462774016!F90,1462774990!F90,1462775966!F90,1462776940!F90,1462777915!F90,1462778890!F90)</f>
        <v>0</v>
      </c>
      <c r="G90">
        <f>MEDIAN(1462750741!G90,1462751717!G90,1462752675!G90,1462753649!G90,1462754606!G90,1462755581!G90,1462756539!G90,1462757513!G90,1462758471!G90,1462759446!G90,1462760420!G90,1462761395!G90,1462762370!G90,1462763328!G90,1462764303!G90,1462765277!G90,1462766252!G90,1462767210!G90,1462768185!G90,1462769159!G90,1462770134!G90,1462771108!G90,1462772083!G90,1462773058!G90,1462774016!G90,1462774990!G90,1462775966!G90,1462776940!G90,1462777915!G90,1462778890!G90)</f>
        <v>0</v>
      </c>
      <c r="H90">
        <f>MEDIAN(1462750741!H90,1462751717!H90,1462752675!H90,1462753649!H90,1462754606!H90,1462755581!H90,1462756539!H90,1462757513!H90,1462758471!H90,1462759446!H90,1462760420!H90,1462761395!H90,1462762370!H90,1462763328!H90,1462764303!H90,1462765277!H90,1462766252!H90,1462767210!H90,1462768185!H90,1462769159!H90,1462770134!H90,1462771108!H90,1462772083!H90,1462773058!H90,1462774016!H90,1462774990!H90,1462775966!H90,1462776940!H90,1462777915!H90,1462778890!H90)</f>
        <v>0</v>
      </c>
      <c r="I90">
        <f>MEDIAN(1462750741!I90,1462751717!I90,1462752675!I90,1462753649!I90,1462754606!I90,1462755581!I90,1462756539!I90,1462757513!I90,1462758471!I90,1462759446!I90,1462760420!I90,1462761395!I90,1462762370!I90,1462763328!I90,1462764303!I90,1462765277!I90,1462766252!I90,1462767210!I90,1462768185!I90,1462769159!I90,1462770134!I90,1462771108!I90,1462772083!I90,1462773058!I90,1462774016!I90,1462774990!I90,1462775966!I90,1462776940!I90,1462777915!I90,1462778890!I90)</f>
        <v>0</v>
      </c>
      <c r="J90">
        <f>MEDIAN(1462750741!J90,1462751717!J90,1462752675!J90,1462753649!J90,1462754606!J90,1462755581!J90,1462756539!J90,1462757513!J90,1462758471!J90,1462759446!J90,1462760420!J90,1462761395!J90,1462762370!J90,1462763328!J90,1462764303!J90,1462765277!J90,1462766252!J90,1462767210!J90,1462768185!J90,1462769159!J90,1462770134!J90,1462771108!J90,1462772083!J90,1462773058!J90,1462774016!J90,1462774990!J90,1462775966!J90,1462776940!J90,1462777915!J90,1462778890!J90)</f>
        <v>0</v>
      </c>
      <c r="K90">
        <f>MEDIAN(1462750741!K90,1462751717!K90,1462752675!K90,1462753649!K90,1462754606!K90,1462755581!K90,1462756539!K90,1462757513!K90,1462758471!K90,1462759446!K90,1462760420!K90,1462761395!K90,1462762370!K90,1462763328!K90,1462764303!K90,1462765277!K90,1462766252!K90,1462767210!K90,1462768185!K90,1462769159!K90,1462770134!K90,1462771108!K90,1462772083!K90,1462773058!K90,1462774016!K90,1462774990!K90,1462775966!K90,1462776940!K90,1462777915!K90,1462778890!K90)</f>
        <v>0</v>
      </c>
    </row>
    <row r="91" spans="1:11">
      <c r="A91">
        <f>MEDIAN(1462750741!A91,1462751717!A91,1462752675!A91,1462753649!A91,1462754606!A91,1462755581!A91,1462756539!A91,1462757513!A91,1462758471!A91,1462759446!A91,1462760420!A91,1462761395!A91,1462762370!A91,1462763328!A91,1462764303!A91,1462765277!A91,1462766252!A91,1462767210!A91,1462768185!A91,1462769159!A91,1462770134!A91,1462771108!A91,1462772083!A91,1462773058!A91,1462774016!A91,1462774990!A91,1462775966!A91,1462776940!A91,1462777915!A91,1462778890!A91)</f>
        <v>0</v>
      </c>
      <c r="B91">
        <f>MEDIAN(1462750741!B91,1462751717!B91,1462752675!B91,1462753649!B91,1462754606!B91,1462755581!B91,1462756539!B91,1462757513!B91,1462758471!B91,1462759446!B91,1462760420!B91,1462761395!B91,1462762370!B91,1462763328!B91,1462764303!B91,1462765277!B91,1462766252!B91,1462767210!B91,1462768185!B91,1462769159!B91,1462770134!B91,1462771108!B91,1462772083!B91,1462773058!B91,1462774016!B91,1462774990!B91,1462775966!B91,1462776940!B91,1462777915!B91,1462778890!B91)</f>
        <v>0</v>
      </c>
      <c r="C91">
        <f>MEDIAN(1462750741!C91,1462751717!C91,1462752675!C91,1462753649!C91,1462754606!C91,1462755581!C91,1462756539!C91,1462757513!C91,1462758471!C91,1462759446!C91,1462760420!C91,1462761395!C91,1462762370!C91,1462763328!C91,1462764303!C91,1462765277!C91,1462766252!C91,1462767210!C91,1462768185!C91,1462769159!C91,1462770134!C91,1462771108!C91,1462772083!C91,1462773058!C91,1462774016!C91,1462774990!C91,1462775966!C91,1462776940!C91,1462777915!C91,1462778890!C91)</f>
        <v>0</v>
      </c>
      <c r="D91">
        <f>MEDIAN(1462750741!D91,1462751717!D91,1462752675!D91,1462753649!D91,1462754606!D91,1462755581!D91,1462756539!D91,1462757513!D91,1462758471!D91,1462759446!D91,1462760420!D91,1462761395!D91,1462762370!D91,1462763328!D91,1462764303!D91,1462765277!D91,1462766252!D91,1462767210!D91,1462768185!D91,1462769159!D91,1462770134!D91,1462771108!D91,1462772083!D91,1462773058!D91,1462774016!D91,1462774990!D91,1462775966!D91,1462776940!D91,1462777915!D91,1462778890!D91)</f>
        <v>0</v>
      </c>
      <c r="E91">
        <f>MEDIAN(1462750741!E91,1462751717!E91,1462752675!E91,1462753649!E91,1462754606!E91,1462755581!E91,1462756539!E91,1462757513!E91,1462758471!E91,1462759446!E91,1462760420!E91,1462761395!E91,1462762370!E91,1462763328!E91,1462764303!E91,1462765277!E91,1462766252!E91,1462767210!E91,1462768185!E91,1462769159!E91,1462770134!E91,1462771108!E91,1462772083!E91,1462773058!E91,1462774016!E91,1462774990!E91,1462775966!E91,1462776940!E91,1462777915!E91,1462778890!E91)</f>
        <v>0</v>
      </c>
      <c r="F91">
        <f>MEDIAN(1462750741!F91,1462751717!F91,1462752675!F91,1462753649!F91,1462754606!F91,1462755581!F91,1462756539!F91,1462757513!F91,1462758471!F91,1462759446!F91,1462760420!F91,1462761395!F91,1462762370!F91,1462763328!F91,1462764303!F91,1462765277!F91,1462766252!F91,1462767210!F91,1462768185!F91,1462769159!F91,1462770134!F91,1462771108!F91,1462772083!F91,1462773058!F91,1462774016!F91,1462774990!F91,1462775966!F91,1462776940!F91,1462777915!F91,1462778890!F91)</f>
        <v>0</v>
      </c>
      <c r="G91">
        <f>MEDIAN(1462750741!G91,1462751717!G91,1462752675!G91,1462753649!G91,1462754606!G91,1462755581!G91,1462756539!G91,1462757513!G91,1462758471!G91,1462759446!G91,1462760420!G91,1462761395!G91,1462762370!G91,1462763328!G91,1462764303!G91,1462765277!G91,1462766252!G91,1462767210!G91,1462768185!G91,1462769159!G91,1462770134!G91,1462771108!G91,1462772083!G91,1462773058!G91,1462774016!G91,1462774990!G91,1462775966!G91,1462776940!G91,1462777915!G91,1462778890!G91)</f>
        <v>0</v>
      </c>
      <c r="H91">
        <f>MEDIAN(1462750741!H91,1462751717!H91,1462752675!H91,1462753649!H91,1462754606!H91,1462755581!H91,1462756539!H91,1462757513!H91,1462758471!H91,1462759446!H91,1462760420!H91,1462761395!H91,1462762370!H91,1462763328!H91,1462764303!H91,1462765277!H91,1462766252!H91,1462767210!H91,1462768185!H91,1462769159!H91,1462770134!H91,1462771108!H91,1462772083!H91,1462773058!H91,1462774016!H91,1462774990!H91,1462775966!H91,1462776940!H91,1462777915!H91,1462778890!H91)</f>
        <v>0</v>
      </c>
      <c r="I91">
        <f>MEDIAN(1462750741!I91,1462751717!I91,1462752675!I91,1462753649!I91,1462754606!I91,1462755581!I91,1462756539!I91,1462757513!I91,1462758471!I91,1462759446!I91,1462760420!I91,1462761395!I91,1462762370!I91,1462763328!I91,1462764303!I91,1462765277!I91,1462766252!I91,1462767210!I91,1462768185!I91,1462769159!I91,1462770134!I91,1462771108!I91,1462772083!I91,1462773058!I91,1462774016!I91,1462774990!I91,1462775966!I91,1462776940!I91,1462777915!I91,1462778890!I91)</f>
        <v>0</v>
      </c>
      <c r="J91">
        <f>MEDIAN(1462750741!J91,1462751717!J91,1462752675!J91,1462753649!J91,1462754606!J91,1462755581!J91,1462756539!J91,1462757513!J91,1462758471!J91,1462759446!J91,1462760420!J91,1462761395!J91,1462762370!J91,1462763328!J91,1462764303!J91,1462765277!J91,1462766252!J91,1462767210!J91,1462768185!J91,1462769159!J91,1462770134!J91,1462771108!J91,1462772083!J91,1462773058!J91,1462774016!J91,1462774990!J91,1462775966!J91,1462776940!J91,1462777915!J91,1462778890!J91)</f>
        <v>0</v>
      </c>
      <c r="K91">
        <f>MEDIAN(1462750741!K91,1462751717!K91,1462752675!K91,1462753649!K91,1462754606!K91,1462755581!K91,1462756539!K91,1462757513!K91,1462758471!K91,1462759446!K91,1462760420!K91,1462761395!K91,1462762370!K91,1462763328!K91,1462764303!K91,1462765277!K91,1462766252!K91,1462767210!K91,1462768185!K91,1462769159!K91,1462770134!K91,1462771108!K91,1462772083!K91,1462773058!K91,1462774016!K91,1462774990!K91,1462775966!K91,1462776940!K91,1462777915!K91,1462778890!K91)</f>
        <v>0</v>
      </c>
    </row>
    <row r="92" spans="1:11">
      <c r="A92">
        <f>MEDIAN(1462750741!A92,1462751717!A92,1462752675!A92,1462753649!A92,1462754606!A92,1462755581!A92,1462756539!A92,1462757513!A92,1462758471!A92,1462759446!A92,1462760420!A92,1462761395!A92,1462762370!A92,1462763328!A92,1462764303!A92,1462765277!A92,1462766252!A92,1462767210!A92,1462768185!A92,1462769159!A92,1462770134!A92,1462771108!A92,1462772083!A92,1462773058!A92,1462774016!A92,1462774990!A92,1462775966!A92,1462776940!A92,1462777915!A92,1462778890!A92)</f>
        <v>0</v>
      </c>
      <c r="B92">
        <f>MEDIAN(1462750741!B92,1462751717!B92,1462752675!B92,1462753649!B92,1462754606!B92,1462755581!B92,1462756539!B92,1462757513!B92,1462758471!B92,1462759446!B92,1462760420!B92,1462761395!B92,1462762370!B92,1462763328!B92,1462764303!B92,1462765277!B92,1462766252!B92,1462767210!B92,1462768185!B92,1462769159!B92,1462770134!B92,1462771108!B92,1462772083!B92,1462773058!B92,1462774016!B92,1462774990!B92,1462775966!B92,1462776940!B92,1462777915!B92,1462778890!B92)</f>
        <v>0</v>
      </c>
      <c r="C92">
        <f>MEDIAN(1462750741!C92,1462751717!C92,1462752675!C92,1462753649!C92,1462754606!C92,1462755581!C92,1462756539!C92,1462757513!C92,1462758471!C92,1462759446!C92,1462760420!C92,1462761395!C92,1462762370!C92,1462763328!C92,1462764303!C92,1462765277!C92,1462766252!C92,1462767210!C92,1462768185!C92,1462769159!C92,1462770134!C92,1462771108!C92,1462772083!C92,1462773058!C92,1462774016!C92,1462774990!C92,1462775966!C92,1462776940!C92,1462777915!C92,1462778890!C92)</f>
        <v>0</v>
      </c>
      <c r="D92">
        <f>MEDIAN(1462750741!D92,1462751717!D92,1462752675!D92,1462753649!D92,1462754606!D92,1462755581!D92,1462756539!D92,1462757513!D92,1462758471!D92,1462759446!D92,1462760420!D92,1462761395!D92,1462762370!D92,1462763328!D92,1462764303!D92,1462765277!D92,1462766252!D92,1462767210!D92,1462768185!D92,1462769159!D92,1462770134!D92,1462771108!D92,1462772083!D92,1462773058!D92,1462774016!D92,1462774990!D92,1462775966!D92,1462776940!D92,1462777915!D92,1462778890!D92)</f>
        <v>0</v>
      </c>
      <c r="E92">
        <f>MEDIAN(1462750741!E92,1462751717!E92,1462752675!E92,1462753649!E92,1462754606!E92,1462755581!E92,1462756539!E92,1462757513!E92,1462758471!E92,1462759446!E92,1462760420!E92,1462761395!E92,1462762370!E92,1462763328!E92,1462764303!E92,1462765277!E92,1462766252!E92,1462767210!E92,1462768185!E92,1462769159!E92,1462770134!E92,1462771108!E92,1462772083!E92,1462773058!E92,1462774016!E92,1462774990!E92,1462775966!E92,1462776940!E92,1462777915!E92,1462778890!E92)</f>
        <v>0</v>
      </c>
      <c r="F92">
        <f>MEDIAN(1462750741!F92,1462751717!F92,1462752675!F92,1462753649!F92,1462754606!F92,1462755581!F92,1462756539!F92,1462757513!F92,1462758471!F92,1462759446!F92,1462760420!F92,1462761395!F92,1462762370!F92,1462763328!F92,1462764303!F92,1462765277!F92,1462766252!F92,1462767210!F92,1462768185!F92,1462769159!F92,1462770134!F92,1462771108!F92,1462772083!F92,1462773058!F92,1462774016!F92,1462774990!F92,1462775966!F92,1462776940!F92,1462777915!F92,1462778890!F92)</f>
        <v>0</v>
      </c>
      <c r="G92">
        <f>MEDIAN(1462750741!G92,1462751717!G92,1462752675!G92,1462753649!G92,1462754606!G92,1462755581!G92,1462756539!G92,1462757513!G92,1462758471!G92,1462759446!G92,1462760420!G92,1462761395!G92,1462762370!G92,1462763328!G92,1462764303!G92,1462765277!G92,1462766252!G92,1462767210!G92,1462768185!G92,1462769159!G92,1462770134!G92,1462771108!G92,1462772083!G92,1462773058!G92,1462774016!G92,1462774990!G92,1462775966!G92,1462776940!G92,1462777915!G92,1462778890!G92)</f>
        <v>0</v>
      </c>
      <c r="H92">
        <f>MEDIAN(1462750741!H92,1462751717!H92,1462752675!H92,1462753649!H92,1462754606!H92,1462755581!H92,1462756539!H92,1462757513!H92,1462758471!H92,1462759446!H92,1462760420!H92,1462761395!H92,1462762370!H92,1462763328!H92,1462764303!H92,1462765277!H92,1462766252!H92,1462767210!H92,1462768185!H92,1462769159!H92,1462770134!H92,1462771108!H92,1462772083!H92,1462773058!H92,1462774016!H92,1462774990!H92,1462775966!H92,1462776940!H92,1462777915!H92,1462778890!H92)</f>
        <v>0</v>
      </c>
      <c r="I92">
        <f>MEDIAN(1462750741!I92,1462751717!I92,1462752675!I92,1462753649!I92,1462754606!I92,1462755581!I92,1462756539!I92,1462757513!I92,1462758471!I92,1462759446!I92,1462760420!I92,1462761395!I92,1462762370!I92,1462763328!I92,1462764303!I92,1462765277!I92,1462766252!I92,1462767210!I92,1462768185!I92,1462769159!I92,1462770134!I92,1462771108!I92,1462772083!I92,1462773058!I92,1462774016!I92,1462774990!I92,1462775966!I92,1462776940!I92,1462777915!I92,1462778890!I92)</f>
        <v>0</v>
      </c>
      <c r="J92">
        <f>MEDIAN(1462750741!J92,1462751717!J92,1462752675!J92,1462753649!J92,1462754606!J92,1462755581!J92,1462756539!J92,1462757513!J92,1462758471!J92,1462759446!J92,1462760420!J92,1462761395!J92,1462762370!J92,1462763328!J92,1462764303!J92,1462765277!J92,1462766252!J92,1462767210!J92,1462768185!J92,1462769159!J92,1462770134!J92,1462771108!J92,1462772083!J92,1462773058!J92,1462774016!J92,1462774990!J92,1462775966!J92,1462776940!J92,1462777915!J92,1462778890!J92)</f>
        <v>0</v>
      </c>
      <c r="K92">
        <f>MEDIAN(1462750741!K92,1462751717!K92,1462752675!K92,1462753649!K92,1462754606!K92,1462755581!K92,1462756539!K92,1462757513!K92,1462758471!K92,1462759446!K92,1462760420!K92,1462761395!K92,1462762370!K92,1462763328!K92,1462764303!K92,1462765277!K92,1462766252!K92,1462767210!K92,1462768185!K92,1462769159!K92,1462770134!K92,1462771108!K92,1462772083!K92,1462773058!K92,1462774016!K92,1462774990!K92,1462775966!K92,1462776940!K92,1462777915!K92,1462778890!K92)</f>
        <v>0</v>
      </c>
    </row>
    <row r="93" spans="1:11">
      <c r="A93">
        <f>MEDIAN(1462750741!A93,1462751717!A93,1462752675!A93,1462753649!A93,1462754606!A93,1462755581!A93,1462756539!A93,1462757513!A93,1462758471!A93,1462759446!A93,1462760420!A93,1462761395!A93,1462762370!A93,1462763328!A93,1462764303!A93,1462765277!A93,1462766252!A93,1462767210!A93,1462768185!A93,1462769159!A93,1462770134!A93,1462771108!A93,1462772083!A93,1462773058!A93,1462774016!A93,1462774990!A93,1462775966!A93,1462776940!A93,1462777915!A93,1462778890!A93)</f>
        <v>0</v>
      </c>
      <c r="B93">
        <f>MEDIAN(1462750741!B93,1462751717!B93,1462752675!B93,1462753649!B93,1462754606!B93,1462755581!B93,1462756539!B93,1462757513!B93,1462758471!B93,1462759446!B93,1462760420!B93,1462761395!B93,1462762370!B93,1462763328!B93,1462764303!B93,1462765277!B93,1462766252!B93,1462767210!B93,1462768185!B93,1462769159!B93,1462770134!B93,1462771108!B93,1462772083!B93,1462773058!B93,1462774016!B93,1462774990!B93,1462775966!B93,1462776940!B93,1462777915!B93,1462778890!B93)</f>
        <v>0</v>
      </c>
      <c r="C93">
        <f>MEDIAN(1462750741!C93,1462751717!C93,1462752675!C93,1462753649!C93,1462754606!C93,1462755581!C93,1462756539!C93,1462757513!C93,1462758471!C93,1462759446!C93,1462760420!C93,1462761395!C93,1462762370!C93,1462763328!C93,1462764303!C93,1462765277!C93,1462766252!C93,1462767210!C93,1462768185!C93,1462769159!C93,1462770134!C93,1462771108!C93,1462772083!C93,1462773058!C93,1462774016!C93,1462774990!C93,1462775966!C93,1462776940!C93,1462777915!C93,1462778890!C93)</f>
        <v>0</v>
      </c>
      <c r="D93">
        <f>MEDIAN(1462750741!D93,1462751717!D93,1462752675!D93,1462753649!D93,1462754606!D93,1462755581!D93,1462756539!D93,1462757513!D93,1462758471!D93,1462759446!D93,1462760420!D93,1462761395!D93,1462762370!D93,1462763328!D93,1462764303!D93,1462765277!D93,1462766252!D93,1462767210!D93,1462768185!D93,1462769159!D93,1462770134!D93,1462771108!D93,1462772083!D93,1462773058!D93,1462774016!D93,1462774990!D93,1462775966!D93,1462776940!D93,1462777915!D93,1462778890!D93)</f>
        <v>0</v>
      </c>
      <c r="E93">
        <f>MEDIAN(1462750741!E93,1462751717!E93,1462752675!E93,1462753649!E93,1462754606!E93,1462755581!E93,1462756539!E93,1462757513!E93,1462758471!E93,1462759446!E93,1462760420!E93,1462761395!E93,1462762370!E93,1462763328!E93,1462764303!E93,1462765277!E93,1462766252!E93,1462767210!E93,1462768185!E93,1462769159!E93,1462770134!E93,1462771108!E93,1462772083!E93,1462773058!E93,1462774016!E93,1462774990!E93,1462775966!E93,1462776940!E93,1462777915!E93,1462778890!E93)</f>
        <v>0</v>
      </c>
      <c r="F93">
        <f>MEDIAN(1462750741!F93,1462751717!F93,1462752675!F93,1462753649!F93,1462754606!F93,1462755581!F93,1462756539!F93,1462757513!F93,1462758471!F93,1462759446!F93,1462760420!F93,1462761395!F93,1462762370!F93,1462763328!F93,1462764303!F93,1462765277!F93,1462766252!F93,1462767210!F93,1462768185!F93,1462769159!F93,1462770134!F93,1462771108!F93,1462772083!F93,1462773058!F93,1462774016!F93,1462774990!F93,1462775966!F93,1462776940!F93,1462777915!F93,1462778890!F93)</f>
        <v>0</v>
      </c>
      <c r="G93">
        <f>MEDIAN(1462750741!G93,1462751717!G93,1462752675!G93,1462753649!G93,1462754606!G93,1462755581!G93,1462756539!G93,1462757513!G93,1462758471!G93,1462759446!G93,1462760420!G93,1462761395!G93,1462762370!G93,1462763328!G93,1462764303!G93,1462765277!G93,1462766252!G93,1462767210!G93,1462768185!G93,1462769159!G93,1462770134!G93,1462771108!G93,1462772083!G93,1462773058!G93,1462774016!G93,1462774990!G93,1462775966!G93,1462776940!G93,1462777915!G93,1462778890!G93)</f>
        <v>0</v>
      </c>
      <c r="H93">
        <f>MEDIAN(1462750741!H93,1462751717!H93,1462752675!H93,1462753649!H93,1462754606!H93,1462755581!H93,1462756539!H93,1462757513!H93,1462758471!H93,1462759446!H93,1462760420!H93,1462761395!H93,1462762370!H93,1462763328!H93,1462764303!H93,1462765277!H93,1462766252!H93,1462767210!H93,1462768185!H93,1462769159!H93,1462770134!H93,1462771108!H93,1462772083!H93,1462773058!H93,1462774016!H93,1462774990!H93,1462775966!H93,1462776940!H93,1462777915!H93,1462778890!H93)</f>
        <v>0</v>
      </c>
      <c r="I93">
        <f>MEDIAN(1462750741!I93,1462751717!I93,1462752675!I93,1462753649!I93,1462754606!I93,1462755581!I93,1462756539!I93,1462757513!I93,1462758471!I93,1462759446!I93,1462760420!I93,1462761395!I93,1462762370!I93,1462763328!I93,1462764303!I93,1462765277!I93,1462766252!I93,1462767210!I93,1462768185!I93,1462769159!I93,1462770134!I93,1462771108!I93,1462772083!I93,1462773058!I93,1462774016!I93,1462774990!I93,1462775966!I93,1462776940!I93,1462777915!I93,1462778890!I93)</f>
        <v>0</v>
      </c>
      <c r="J93">
        <f>MEDIAN(1462750741!J93,1462751717!J93,1462752675!J93,1462753649!J93,1462754606!J93,1462755581!J93,1462756539!J93,1462757513!J93,1462758471!J93,1462759446!J93,1462760420!J93,1462761395!J93,1462762370!J93,1462763328!J93,1462764303!J93,1462765277!J93,1462766252!J93,1462767210!J93,1462768185!J93,1462769159!J93,1462770134!J93,1462771108!J93,1462772083!J93,1462773058!J93,1462774016!J93,1462774990!J93,1462775966!J93,1462776940!J93,1462777915!J93,1462778890!J93)</f>
        <v>0</v>
      </c>
      <c r="K93">
        <f>MEDIAN(1462750741!K93,1462751717!K93,1462752675!K93,1462753649!K93,1462754606!K93,1462755581!K93,1462756539!K93,1462757513!K93,1462758471!K93,1462759446!K93,1462760420!K93,1462761395!K93,1462762370!K93,1462763328!K93,1462764303!K93,1462765277!K93,1462766252!K93,1462767210!K93,1462768185!K93,1462769159!K93,1462770134!K93,1462771108!K93,1462772083!K93,1462773058!K93,1462774016!K93,1462774990!K93,1462775966!K93,1462776940!K93,1462777915!K93,1462778890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1462758967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1462758971</v>
      </c>
      <c r="B3">
        <v>4</v>
      </c>
      <c r="C3" t="s">
        <v>11</v>
      </c>
      <c r="D3">
        <v>5431636</v>
      </c>
      <c r="E3">
        <v>0</v>
      </c>
      <c r="F3">
        <v>16204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1462758975</v>
      </c>
      <c r="B4">
        <v>8</v>
      </c>
      <c r="C4" t="s">
        <v>11</v>
      </c>
      <c r="D4">
        <v>10509421</v>
      </c>
      <c r="E4">
        <v>0</v>
      </c>
      <c r="F4">
        <v>23169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1462758979</v>
      </c>
      <c r="B5">
        <v>12</v>
      </c>
      <c r="C5" t="s">
        <v>11</v>
      </c>
      <c r="D5">
        <v>3348333</v>
      </c>
      <c r="E5">
        <v>0</v>
      </c>
      <c r="F5">
        <v>14093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1462758983</v>
      </c>
      <c r="B6">
        <v>16</v>
      </c>
      <c r="C6" t="s">
        <v>11</v>
      </c>
      <c r="D6">
        <v>9543503</v>
      </c>
      <c r="E6">
        <v>0</v>
      </c>
      <c r="F6">
        <v>20818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1462758987</v>
      </c>
      <c r="B7">
        <v>20</v>
      </c>
      <c r="C7" t="s">
        <v>11</v>
      </c>
      <c r="D7">
        <v>10127009</v>
      </c>
      <c r="E7">
        <v>0</v>
      </c>
      <c r="F7">
        <v>23493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1462758991</v>
      </c>
      <c r="B8">
        <v>24</v>
      </c>
      <c r="C8" t="s">
        <v>11</v>
      </c>
      <c r="D8">
        <v>9680974</v>
      </c>
      <c r="E8">
        <v>0</v>
      </c>
      <c r="F8">
        <v>22780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1462758995</v>
      </c>
      <c r="B9">
        <v>28</v>
      </c>
      <c r="C9" t="s">
        <v>11</v>
      </c>
      <c r="D9">
        <v>13075723</v>
      </c>
      <c r="E9">
        <v>0</v>
      </c>
      <c r="F9">
        <v>26908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1462758999</v>
      </c>
      <c r="B10">
        <v>32</v>
      </c>
      <c r="C10" t="s">
        <v>11</v>
      </c>
      <c r="D10">
        <v>14708654</v>
      </c>
      <c r="E10">
        <v>0</v>
      </c>
      <c r="F10">
        <v>29630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1462759003</v>
      </c>
      <c r="B11">
        <v>36</v>
      </c>
      <c r="C11" t="s">
        <v>11</v>
      </c>
      <c r="D11">
        <v>13816763</v>
      </c>
      <c r="E11">
        <v>0</v>
      </c>
      <c r="F11">
        <v>26614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1462759007</v>
      </c>
      <c r="B12">
        <v>40</v>
      </c>
      <c r="C12" t="s">
        <v>11</v>
      </c>
      <c r="D12">
        <v>13236745</v>
      </c>
      <c r="E12">
        <v>0</v>
      </c>
      <c r="F12">
        <v>26500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1462759011</v>
      </c>
      <c r="B13">
        <v>44</v>
      </c>
      <c r="C13" t="s">
        <v>11</v>
      </c>
      <c r="D13">
        <v>11064973</v>
      </c>
      <c r="E13">
        <v>0</v>
      </c>
      <c r="F13">
        <v>23978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1462759015</v>
      </c>
      <c r="B14">
        <v>48</v>
      </c>
      <c r="C14" t="s">
        <v>11</v>
      </c>
      <c r="D14">
        <v>10762700</v>
      </c>
      <c r="E14">
        <v>0</v>
      </c>
      <c r="F14">
        <v>22660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1462759019</v>
      </c>
      <c r="B15">
        <v>52</v>
      </c>
      <c r="C15" t="s">
        <v>11</v>
      </c>
      <c r="D15">
        <v>9791537</v>
      </c>
      <c r="E15">
        <v>0</v>
      </c>
      <c r="F15">
        <v>21516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1462759023</v>
      </c>
      <c r="B16">
        <v>56</v>
      </c>
      <c r="C16" t="s">
        <v>11</v>
      </c>
      <c r="D16">
        <v>8098061</v>
      </c>
      <c r="E16">
        <v>0</v>
      </c>
      <c r="F16">
        <v>19611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1462759027</v>
      </c>
      <c r="B17">
        <v>60</v>
      </c>
      <c r="C17" t="s">
        <v>11</v>
      </c>
      <c r="D17">
        <v>7280643</v>
      </c>
      <c r="E17">
        <v>0</v>
      </c>
      <c r="F17">
        <v>20040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1462759031</v>
      </c>
      <c r="B18">
        <v>64</v>
      </c>
      <c r="C18" t="s">
        <v>11</v>
      </c>
      <c r="D18">
        <v>4011241</v>
      </c>
      <c r="E18">
        <v>0</v>
      </c>
      <c r="F18">
        <v>16094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1462759035</v>
      </c>
      <c r="B19">
        <v>68</v>
      </c>
      <c r="C19" t="s">
        <v>11</v>
      </c>
      <c r="D19">
        <v>11263330</v>
      </c>
      <c r="E19">
        <v>0</v>
      </c>
      <c r="F19">
        <v>22295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1462759039</v>
      </c>
      <c r="B20">
        <v>72</v>
      </c>
      <c r="C20" t="s">
        <v>11</v>
      </c>
      <c r="D20">
        <v>7547637</v>
      </c>
      <c r="E20">
        <v>0</v>
      </c>
      <c r="F20">
        <v>19031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1462759043</v>
      </c>
      <c r="B21">
        <v>76</v>
      </c>
      <c r="C21" t="s">
        <v>11</v>
      </c>
      <c r="D21">
        <v>11196111</v>
      </c>
      <c r="E21">
        <v>0</v>
      </c>
      <c r="F21">
        <v>21370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1462759047</v>
      </c>
      <c r="B22">
        <v>80</v>
      </c>
      <c r="C22" t="s">
        <v>11</v>
      </c>
      <c r="D22">
        <v>10586406</v>
      </c>
      <c r="E22">
        <v>0</v>
      </c>
      <c r="F22">
        <v>22672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1462759051</v>
      </c>
      <c r="B23">
        <v>84</v>
      </c>
      <c r="C23" t="s">
        <v>11</v>
      </c>
      <c r="D23">
        <v>12676181</v>
      </c>
      <c r="E23">
        <v>0</v>
      </c>
      <c r="F23">
        <v>25586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1462759055</v>
      </c>
      <c r="B24">
        <v>88</v>
      </c>
      <c r="C24" t="s">
        <v>11</v>
      </c>
      <c r="D24">
        <v>11484851</v>
      </c>
      <c r="E24">
        <v>0</v>
      </c>
      <c r="F24">
        <v>23123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1462759059</v>
      </c>
      <c r="B25">
        <v>92</v>
      </c>
      <c r="C25" t="s">
        <v>11</v>
      </c>
      <c r="D25">
        <v>13237203</v>
      </c>
      <c r="E25">
        <v>0</v>
      </c>
      <c r="F25">
        <v>27201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1462759063</v>
      </c>
      <c r="B26">
        <v>96</v>
      </c>
      <c r="C26" t="s">
        <v>11</v>
      </c>
      <c r="D26">
        <v>6116360</v>
      </c>
      <c r="E26">
        <v>0</v>
      </c>
      <c r="F26">
        <v>17984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1462759067</v>
      </c>
      <c r="B27">
        <v>100</v>
      </c>
      <c r="C27" t="s">
        <v>11</v>
      </c>
      <c r="D27">
        <v>12348353</v>
      </c>
      <c r="E27">
        <v>0</v>
      </c>
      <c r="F27">
        <v>24531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1462759071</v>
      </c>
      <c r="B28">
        <v>104</v>
      </c>
      <c r="C28" t="s">
        <v>11</v>
      </c>
      <c r="D28">
        <v>4040143</v>
      </c>
      <c r="E28">
        <v>0</v>
      </c>
      <c r="F28">
        <v>14830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1462759075</v>
      </c>
      <c r="B29">
        <v>108</v>
      </c>
      <c r="C29" t="s">
        <v>11</v>
      </c>
      <c r="D29">
        <v>5563094</v>
      </c>
      <c r="E29">
        <v>0</v>
      </c>
      <c r="F29">
        <v>18589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1462759079</v>
      </c>
      <c r="B30">
        <v>112</v>
      </c>
      <c r="C30" t="s">
        <v>11</v>
      </c>
      <c r="D30">
        <v>15036415</v>
      </c>
      <c r="E30">
        <v>0</v>
      </c>
      <c r="F30">
        <v>28101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1462759083</v>
      </c>
      <c r="B31">
        <v>116</v>
      </c>
      <c r="C31" t="s">
        <v>11</v>
      </c>
      <c r="D31">
        <v>15669037</v>
      </c>
      <c r="E31">
        <v>0</v>
      </c>
      <c r="F31">
        <v>28031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1462759087</v>
      </c>
      <c r="B32">
        <v>120</v>
      </c>
      <c r="C32" t="s">
        <v>11</v>
      </c>
      <c r="D32">
        <v>9726307</v>
      </c>
      <c r="E32">
        <v>0</v>
      </c>
      <c r="F32">
        <v>21935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1462759091</v>
      </c>
      <c r="B33">
        <v>124</v>
      </c>
      <c r="C33" t="s">
        <v>11</v>
      </c>
      <c r="D33">
        <v>16182111</v>
      </c>
      <c r="E33">
        <v>0</v>
      </c>
      <c r="F33">
        <v>29360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1462759095</v>
      </c>
      <c r="B34">
        <v>128</v>
      </c>
      <c r="C34" t="s">
        <v>11</v>
      </c>
      <c r="D34">
        <v>8030893</v>
      </c>
      <c r="E34">
        <v>0</v>
      </c>
      <c r="F34">
        <v>21560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1462759099</v>
      </c>
      <c r="B35">
        <v>132</v>
      </c>
      <c r="C35" t="s">
        <v>11</v>
      </c>
      <c r="D35">
        <v>13797388</v>
      </c>
      <c r="E35">
        <v>0</v>
      </c>
      <c r="F35">
        <v>25263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1462759103</v>
      </c>
      <c r="B36">
        <v>136</v>
      </c>
      <c r="C36" t="s">
        <v>11</v>
      </c>
      <c r="D36">
        <v>11860283</v>
      </c>
      <c r="E36">
        <v>0</v>
      </c>
      <c r="F36">
        <v>24461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1462759107</v>
      </c>
      <c r="B37">
        <v>140</v>
      </c>
      <c r="C37" t="s">
        <v>11</v>
      </c>
      <c r="D37">
        <v>5340284</v>
      </c>
      <c r="E37">
        <v>0</v>
      </c>
      <c r="F37">
        <v>16870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1462759111</v>
      </c>
      <c r="B38">
        <v>144</v>
      </c>
      <c r="C38" t="s">
        <v>11</v>
      </c>
      <c r="D38">
        <v>13460049</v>
      </c>
      <c r="E38">
        <v>0</v>
      </c>
      <c r="F38">
        <v>26681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1462759115</v>
      </c>
      <c r="B39">
        <v>148</v>
      </c>
      <c r="C39" t="s">
        <v>11</v>
      </c>
      <c r="D39">
        <v>17344847</v>
      </c>
      <c r="E39">
        <v>0</v>
      </c>
      <c r="F39">
        <v>31406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1462759119</v>
      </c>
      <c r="B40">
        <v>152</v>
      </c>
      <c r="C40" t="s">
        <v>11</v>
      </c>
      <c r="D40">
        <v>15710685</v>
      </c>
      <c r="E40">
        <v>0</v>
      </c>
      <c r="F40">
        <v>27985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1462759123</v>
      </c>
      <c r="B41">
        <v>156</v>
      </c>
      <c r="C41" t="s">
        <v>11</v>
      </c>
      <c r="D41">
        <v>11066271</v>
      </c>
      <c r="E41">
        <v>0</v>
      </c>
      <c r="F41">
        <v>24203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1462759127</v>
      </c>
      <c r="B42">
        <v>160</v>
      </c>
      <c r="C42" t="s">
        <v>11</v>
      </c>
      <c r="D42">
        <v>7331397</v>
      </c>
      <c r="E42">
        <v>0</v>
      </c>
      <c r="F42">
        <v>19550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1462759131</v>
      </c>
      <c r="B43">
        <v>164</v>
      </c>
      <c r="C43" t="s">
        <v>11</v>
      </c>
      <c r="D43">
        <v>8460649</v>
      </c>
      <c r="E43">
        <v>0</v>
      </c>
      <c r="F43">
        <v>19379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1462759135</v>
      </c>
      <c r="B44">
        <v>168</v>
      </c>
      <c r="C44" t="s">
        <v>11</v>
      </c>
      <c r="D44">
        <v>12793935</v>
      </c>
      <c r="E44">
        <v>0</v>
      </c>
      <c r="F44">
        <v>23722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1462759139</v>
      </c>
      <c r="B45">
        <v>172</v>
      </c>
      <c r="C45" t="s">
        <v>11</v>
      </c>
      <c r="D45">
        <v>7032500</v>
      </c>
      <c r="E45">
        <v>0</v>
      </c>
      <c r="F45">
        <v>16856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1462759143</v>
      </c>
      <c r="B46">
        <v>176</v>
      </c>
      <c r="C46" t="s">
        <v>11</v>
      </c>
      <c r="D46">
        <v>9347040</v>
      </c>
      <c r="E46">
        <v>0</v>
      </c>
      <c r="F46">
        <v>20612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1462759147</v>
      </c>
      <c r="B47">
        <v>180</v>
      </c>
      <c r="C47" t="s">
        <v>11</v>
      </c>
      <c r="D47">
        <v>8978613</v>
      </c>
      <c r="E47">
        <v>0</v>
      </c>
      <c r="F47">
        <v>20648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1462759151</v>
      </c>
      <c r="B48">
        <v>184</v>
      </c>
      <c r="C48" t="s">
        <v>11</v>
      </c>
      <c r="D48">
        <v>7220023</v>
      </c>
      <c r="E48">
        <v>0</v>
      </c>
      <c r="F48">
        <v>18320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1462759155</v>
      </c>
      <c r="B49">
        <v>188</v>
      </c>
      <c r="C49" t="s">
        <v>11</v>
      </c>
      <c r="D49">
        <v>6031591</v>
      </c>
      <c r="E49">
        <v>0</v>
      </c>
      <c r="F49">
        <v>17767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1462759159</v>
      </c>
      <c r="B50">
        <v>192</v>
      </c>
      <c r="C50" t="s">
        <v>11</v>
      </c>
      <c r="D50">
        <v>7022563</v>
      </c>
      <c r="E50">
        <v>0</v>
      </c>
      <c r="F50">
        <v>17558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1462759163</v>
      </c>
      <c r="B51">
        <v>196</v>
      </c>
      <c r="C51" t="s">
        <v>11</v>
      </c>
      <c r="D51">
        <v>7258962</v>
      </c>
      <c r="E51">
        <v>0</v>
      </c>
      <c r="F51">
        <v>17991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1462759167</v>
      </c>
      <c r="B52">
        <v>200</v>
      </c>
      <c r="C52" t="s">
        <v>11</v>
      </c>
      <c r="D52">
        <v>6011512</v>
      </c>
      <c r="E52">
        <v>0</v>
      </c>
      <c r="F52">
        <v>16951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1462759171</v>
      </c>
      <c r="B53">
        <v>204</v>
      </c>
      <c r="C53" t="s">
        <v>11</v>
      </c>
      <c r="D53">
        <v>6713376</v>
      </c>
      <c r="E53">
        <v>0</v>
      </c>
      <c r="F53">
        <v>17306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1462759175</v>
      </c>
      <c r="B54">
        <v>208</v>
      </c>
      <c r="C54" t="s">
        <v>11</v>
      </c>
      <c r="D54">
        <v>6991054</v>
      </c>
      <c r="E54">
        <v>0</v>
      </c>
      <c r="F54">
        <v>18989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1462759179</v>
      </c>
      <c r="B55">
        <v>212</v>
      </c>
      <c r="C55" t="s">
        <v>11</v>
      </c>
      <c r="D55">
        <v>7667120</v>
      </c>
      <c r="E55">
        <v>0</v>
      </c>
      <c r="F55">
        <v>18502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1462759183</v>
      </c>
      <c r="B56">
        <v>216</v>
      </c>
      <c r="C56" t="s">
        <v>11</v>
      </c>
      <c r="D56">
        <v>5018706</v>
      </c>
      <c r="E56">
        <v>0</v>
      </c>
      <c r="F56">
        <v>14578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1462759187</v>
      </c>
      <c r="B57">
        <v>220</v>
      </c>
      <c r="C57" t="s">
        <v>11</v>
      </c>
      <c r="D57">
        <v>5189524</v>
      </c>
      <c r="E57">
        <v>0</v>
      </c>
      <c r="F57">
        <v>15187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1462759191</v>
      </c>
      <c r="B58">
        <v>224</v>
      </c>
      <c r="C58" t="s">
        <v>11</v>
      </c>
      <c r="D58">
        <v>5464568</v>
      </c>
      <c r="E58">
        <v>0</v>
      </c>
      <c r="F58">
        <v>15253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1462759195</v>
      </c>
      <c r="B59">
        <v>228</v>
      </c>
      <c r="C59" t="s">
        <v>11</v>
      </c>
      <c r="D59">
        <v>10468144</v>
      </c>
      <c r="E59">
        <v>0</v>
      </c>
      <c r="F59">
        <v>21725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1462759199</v>
      </c>
      <c r="B60">
        <v>232</v>
      </c>
      <c r="C60" t="s">
        <v>11</v>
      </c>
      <c r="D60">
        <v>6515285</v>
      </c>
      <c r="E60">
        <v>0</v>
      </c>
      <c r="F60">
        <v>15554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1462759203</v>
      </c>
      <c r="B61">
        <v>236</v>
      </c>
      <c r="C61" t="s">
        <v>11</v>
      </c>
      <c r="D61">
        <v>6640252</v>
      </c>
      <c r="E61">
        <v>0</v>
      </c>
      <c r="F61">
        <v>15492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1462759207</v>
      </c>
      <c r="B62">
        <v>240</v>
      </c>
      <c r="C62" t="s">
        <v>11</v>
      </c>
      <c r="D62">
        <v>10030853</v>
      </c>
      <c r="E62">
        <v>0</v>
      </c>
      <c r="F62">
        <v>18580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1462759211</v>
      </c>
      <c r="B63">
        <v>244</v>
      </c>
      <c r="C63" t="s">
        <v>11</v>
      </c>
      <c r="D63">
        <v>5499821</v>
      </c>
      <c r="E63">
        <v>0</v>
      </c>
      <c r="F63">
        <v>14890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1462759215</v>
      </c>
      <c r="B64">
        <v>248</v>
      </c>
      <c r="C64" t="s">
        <v>11</v>
      </c>
      <c r="D64">
        <v>4498801</v>
      </c>
      <c r="E64">
        <v>0</v>
      </c>
      <c r="F64">
        <v>13722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1462759219</v>
      </c>
      <c r="B65">
        <v>252</v>
      </c>
      <c r="C65" t="s">
        <v>11</v>
      </c>
      <c r="D65">
        <v>12613509</v>
      </c>
      <c r="E65">
        <v>0</v>
      </c>
      <c r="F65">
        <v>23898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1462759223</v>
      </c>
      <c r="B66">
        <v>256</v>
      </c>
      <c r="C66" t="s">
        <v>11</v>
      </c>
      <c r="D66">
        <v>7918075</v>
      </c>
      <c r="E66">
        <v>0</v>
      </c>
      <c r="F66">
        <v>19913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1462759227</v>
      </c>
      <c r="B67">
        <v>260</v>
      </c>
      <c r="C67" t="s">
        <v>11</v>
      </c>
      <c r="D67">
        <v>7457719</v>
      </c>
      <c r="E67">
        <v>0</v>
      </c>
      <c r="F67">
        <v>19166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1462759231</v>
      </c>
      <c r="B68">
        <v>264</v>
      </c>
      <c r="C68" t="s">
        <v>11</v>
      </c>
      <c r="D68">
        <v>8170455</v>
      </c>
      <c r="E68">
        <v>0</v>
      </c>
      <c r="F68">
        <v>17717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1462759235</v>
      </c>
      <c r="B69">
        <v>268</v>
      </c>
      <c r="C69" t="s">
        <v>11</v>
      </c>
      <c r="D69">
        <v>6527775</v>
      </c>
      <c r="E69">
        <v>0</v>
      </c>
      <c r="F69">
        <v>17685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1462759239</v>
      </c>
      <c r="B70">
        <v>272</v>
      </c>
      <c r="C70" t="s">
        <v>11</v>
      </c>
      <c r="D70">
        <v>9792947</v>
      </c>
      <c r="E70">
        <v>0</v>
      </c>
      <c r="F70">
        <v>21064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1462759243</v>
      </c>
      <c r="B71">
        <v>276</v>
      </c>
      <c r="C71" t="s">
        <v>11</v>
      </c>
      <c r="D71">
        <v>5876911</v>
      </c>
      <c r="E71">
        <v>0</v>
      </c>
      <c r="F71">
        <v>14797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1462759247</v>
      </c>
      <c r="B72">
        <v>280</v>
      </c>
      <c r="C72" t="s">
        <v>11</v>
      </c>
      <c r="D72">
        <v>11143361</v>
      </c>
      <c r="E72">
        <v>0</v>
      </c>
      <c r="F72">
        <v>20969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1462759251</v>
      </c>
      <c r="B73">
        <v>284</v>
      </c>
      <c r="C73" t="s">
        <v>11</v>
      </c>
      <c r="D73">
        <v>15102387</v>
      </c>
      <c r="E73">
        <v>0</v>
      </c>
      <c r="F73">
        <v>25045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1462759255</v>
      </c>
      <c r="B74">
        <v>288</v>
      </c>
      <c r="C74" t="s">
        <v>11</v>
      </c>
      <c r="D74">
        <v>13713764</v>
      </c>
      <c r="E74">
        <v>0</v>
      </c>
      <c r="F74">
        <v>25129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1462759259</v>
      </c>
      <c r="B75">
        <v>292</v>
      </c>
      <c r="C75" t="s">
        <v>11</v>
      </c>
      <c r="D75">
        <v>10406459</v>
      </c>
      <c r="E75">
        <v>0</v>
      </c>
      <c r="F75">
        <v>19886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1462759263</v>
      </c>
      <c r="B76">
        <v>296</v>
      </c>
      <c r="C76" t="s">
        <v>11</v>
      </c>
      <c r="D76">
        <v>8083609</v>
      </c>
      <c r="E76">
        <v>0</v>
      </c>
      <c r="F76">
        <v>18311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1462759267</v>
      </c>
      <c r="B77">
        <v>300</v>
      </c>
      <c r="C77" t="s">
        <v>11</v>
      </c>
      <c r="D77">
        <v>9524238</v>
      </c>
      <c r="E77">
        <v>0</v>
      </c>
      <c r="F77">
        <v>19973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1462759271</v>
      </c>
      <c r="B78">
        <v>304</v>
      </c>
      <c r="C78" t="s">
        <v>11</v>
      </c>
      <c r="D78">
        <v>8878772</v>
      </c>
      <c r="E78">
        <v>0</v>
      </c>
      <c r="F78">
        <v>13368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1462759275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1462759279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1462759283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1462759287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1462759291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1462759295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1462759299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1462759303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1462759307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1462759311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1462759315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1462759319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1462759323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1462759327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1462759942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1462759946</v>
      </c>
      <c r="B3">
        <v>4</v>
      </c>
      <c r="C3" t="s">
        <v>11</v>
      </c>
      <c r="D3">
        <v>5974934</v>
      </c>
      <c r="E3">
        <v>0</v>
      </c>
      <c r="F3">
        <v>17891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1462759950</v>
      </c>
      <c r="B4">
        <v>8</v>
      </c>
      <c r="C4" t="s">
        <v>11</v>
      </c>
      <c r="D4">
        <v>10310576</v>
      </c>
      <c r="E4">
        <v>0</v>
      </c>
      <c r="F4">
        <v>22696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1462759954</v>
      </c>
      <c r="B5">
        <v>12</v>
      </c>
      <c r="C5" t="s">
        <v>11</v>
      </c>
      <c r="D5">
        <v>3290079</v>
      </c>
      <c r="E5">
        <v>0</v>
      </c>
      <c r="F5">
        <v>14171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1462759958</v>
      </c>
      <c r="B6">
        <v>16</v>
      </c>
      <c r="C6" t="s">
        <v>11</v>
      </c>
      <c r="D6">
        <v>9803126</v>
      </c>
      <c r="E6">
        <v>0</v>
      </c>
      <c r="F6">
        <v>21113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1462759962</v>
      </c>
      <c r="B7">
        <v>20</v>
      </c>
      <c r="C7" t="s">
        <v>11</v>
      </c>
      <c r="D7">
        <v>10066306</v>
      </c>
      <c r="E7">
        <v>0</v>
      </c>
      <c r="F7">
        <v>23136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1462759966</v>
      </c>
      <c r="B8">
        <v>24</v>
      </c>
      <c r="C8" t="s">
        <v>11</v>
      </c>
      <c r="D8">
        <v>10436852</v>
      </c>
      <c r="E8">
        <v>0</v>
      </c>
      <c r="F8">
        <v>23632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1462759970</v>
      </c>
      <c r="B9">
        <v>28</v>
      </c>
      <c r="C9" t="s">
        <v>11</v>
      </c>
      <c r="D9">
        <v>12746412</v>
      </c>
      <c r="E9">
        <v>0</v>
      </c>
      <c r="F9">
        <v>26805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1462759974</v>
      </c>
      <c r="B10">
        <v>32</v>
      </c>
      <c r="C10" t="s">
        <v>11</v>
      </c>
      <c r="D10">
        <v>15659094</v>
      </c>
      <c r="E10">
        <v>0</v>
      </c>
      <c r="F10">
        <v>30482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1462759978</v>
      </c>
      <c r="B11">
        <v>36</v>
      </c>
      <c r="C11" t="s">
        <v>11</v>
      </c>
      <c r="D11">
        <v>12635681</v>
      </c>
      <c r="E11">
        <v>0</v>
      </c>
      <c r="F11">
        <v>25465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1462759982</v>
      </c>
      <c r="B12">
        <v>40</v>
      </c>
      <c r="C12" t="s">
        <v>11</v>
      </c>
      <c r="D12">
        <v>13628350</v>
      </c>
      <c r="E12">
        <v>0</v>
      </c>
      <c r="F12">
        <v>27111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1462759986</v>
      </c>
      <c r="B13">
        <v>44</v>
      </c>
      <c r="C13" t="s">
        <v>11</v>
      </c>
      <c r="D13">
        <v>10921878</v>
      </c>
      <c r="E13">
        <v>0</v>
      </c>
      <c r="F13">
        <v>23529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1462759990</v>
      </c>
      <c r="B14">
        <v>48</v>
      </c>
      <c r="C14" t="s">
        <v>11</v>
      </c>
      <c r="D14">
        <v>11116761</v>
      </c>
      <c r="E14">
        <v>0</v>
      </c>
      <c r="F14">
        <v>22991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1462759994</v>
      </c>
      <c r="B15">
        <v>52</v>
      </c>
      <c r="C15" t="s">
        <v>11</v>
      </c>
      <c r="D15">
        <v>9388654</v>
      </c>
      <c r="E15">
        <v>0</v>
      </c>
      <c r="F15">
        <v>21166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1462759998</v>
      </c>
      <c r="B16">
        <v>56</v>
      </c>
      <c r="C16" t="s">
        <v>11</v>
      </c>
      <c r="D16">
        <v>7506344</v>
      </c>
      <c r="E16">
        <v>0</v>
      </c>
      <c r="F16">
        <v>19009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1462760002</v>
      </c>
      <c r="B17">
        <v>60</v>
      </c>
      <c r="C17" t="s">
        <v>11</v>
      </c>
      <c r="D17">
        <v>7217990</v>
      </c>
      <c r="E17">
        <v>0</v>
      </c>
      <c r="F17">
        <v>19798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1462760006</v>
      </c>
      <c r="B18">
        <v>64</v>
      </c>
      <c r="C18" t="s">
        <v>11</v>
      </c>
      <c r="D18">
        <v>4014127</v>
      </c>
      <c r="E18">
        <v>0</v>
      </c>
      <c r="F18">
        <v>15953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1462760010</v>
      </c>
      <c r="B19">
        <v>68</v>
      </c>
      <c r="C19" t="s">
        <v>11</v>
      </c>
      <c r="D19">
        <v>12845428</v>
      </c>
      <c r="E19">
        <v>0</v>
      </c>
      <c r="F19">
        <v>23584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1462760014</v>
      </c>
      <c r="B20">
        <v>72</v>
      </c>
      <c r="C20" t="s">
        <v>11</v>
      </c>
      <c r="D20">
        <v>6086942</v>
      </c>
      <c r="E20">
        <v>0</v>
      </c>
      <c r="F20">
        <v>17753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1462760018</v>
      </c>
      <c r="B21">
        <v>76</v>
      </c>
      <c r="C21" t="s">
        <v>11</v>
      </c>
      <c r="D21">
        <v>12038396</v>
      </c>
      <c r="E21">
        <v>0</v>
      </c>
      <c r="F21">
        <v>22499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1462760022</v>
      </c>
      <c r="B22">
        <v>80</v>
      </c>
      <c r="C22" t="s">
        <v>11</v>
      </c>
      <c r="D22">
        <v>9890717</v>
      </c>
      <c r="E22">
        <v>0</v>
      </c>
      <c r="F22">
        <v>21776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1462760026</v>
      </c>
      <c r="B23">
        <v>84</v>
      </c>
      <c r="C23" t="s">
        <v>11</v>
      </c>
      <c r="D23">
        <v>13280131</v>
      </c>
      <c r="E23">
        <v>0</v>
      </c>
      <c r="F23">
        <v>25927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1462760030</v>
      </c>
      <c r="B24">
        <v>88</v>
      </c>
      <c r="C24" t="s">
        <v>11</v>
      </c>
      <c r="D24">
        <v>12010288</v>
      </c>
      <c r="E24">
        <v>0</v>
      </c>
      <c r="F24">
        <v>23717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1462760034</v>
      </c>
      <c r="B25">
        <v>92</v>
      </c>
      <c r="C25" t="s">
        <v>11</v>
      </c>
      <c r="D25">
        <v>12009648</v>
      </c>
      <c r="E25">
        <v>0</v>
      </c>
      <c r="F25">
        <v>26188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1462760038</v>
      </c>
      <c r="B26">
        <v>96</v>
      </c>
      <c r="C26" t="s">
        <v>11</v>
      </c>
      <c r="D26">
        <v>6409414</v>
      </c>
      <c r="E26">
        <v>0</v>
      </c>
      <c r="F26">
        <v>18428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1462760042</v>
      </c>
      <c r="B27">
        <v>100</v>
      </c>
      <c r="C27" t="s">
        <v>11</v>
      </c>
      <c r="D27">
        <v>12033994</v>
      </c>
      <c r="E27">
        <v>0</v>
      </c>
      <c r="F27">
        <v>24083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1462760046</v>
      </c>
      <c r="B28">
        <v>104</v>
      </c>
      <c r="C28" t="s">
        <v>11</v>
      </c>
      <c r="D28">
        <v>3903598</v>
      </c>
      <c r="E28">
        <v>0</v>
      </c>
      <c r="F28">
        <v>14723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1462760050</v>
      </c>
      <c r="B29">
        <v>108</v>
      </c>
      <c r="C29" t="s">
        <v>11</v>
      </c>
      <c r="D29">
        <v>5961640</v>
      </c>
      <c r="E29">
        <v>0</v>
      </c>
      <c r="F29">
        <v>19118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1462760054</v>
      </c>
      <c r="B30">
        <v>112</v>
      </c>
      <c r="C30" t="s">
        <v>11</v>
      </c>
      <c r="D30">
        <v>15295652</v>
      </c>
      <c r="E30">
        <v>0</v>
      </c>
      <c r="F30">
        <v>28162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1462760058</v>
      </c>
      <c r="B31">
        <v>116</v>
      </c>
      <c r="C31" t="s">
        <v>11</v>
      </c>
      <c r="D31">
        <v>15161912</v>
      </c>
      <c r="E31">
        <v>0</v>
      </c>
      <c r="F31">
        <v>27552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1462760062</v>
      </c>
      <c r="B32">
        <v>120</v>
      </c>
      <c r="C32" t="s">
        <v>11</v>
      </c>
      <c r="D32">
        <v>10073746</v>
      </c>
      <c r="E32">
        <v>0</v>
      </c>
      <c r="F32">
        <v>22524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1462760066</v>
      </c>
      <c r="B33">
        <v>124</v>
      </c>
      <c r="C33" t="s">
        <v>11</v>
      </c>
      <c r="D33">
        <v>15906310</v>
      </c>
      <c r="E33">
        <v>0</v>
      </c>
      <c r="F33">
        <v>28843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1462760070</v>
      </c>
      <c r="B34">
        <v>128</v>
      </c>
      <c r="C34" t="s">
        <v>11</v>
      </c>
      <c r="D34">
        <v>8014351</v>
      </c>
      <c r="E34">
        <v>0</v>
      </c>
      <c r="F34">
        <v>21275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1462760074</v>
      </c>
      <c r="B35">
        <v>132</v>
      </c>
      <c r="C35" t="s">
        <v>11</v>
      </c>
      <c r="D35">
        <v>13715325</v>
      </c>
      <c r="E35">
        <v>0</v>
      </c>
      <c r="F35">
        <v>25234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1462760078</v>
      </c>
      <c r="B36">
        <v>136</v>
      </c>
      <c r="C36" t="s">
        <v>11</v>
      </c>
      <c r="D36">
        <v>11586612</v>
      </c>
      <c r="E36">
        <v>0</v>
      </c>
      <c r="F36">
        <v>24060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1462760082</v>
      </c>
      <c r="B37">
        <v>140</v>
      </c>
      <c r="C37" t="s">
        <v>11</v>
      </c>
      <c r="D37">
        <v>5339754</v>
      </c>
      <c r="E37">
        <v>0</v>
      </c>
      <c r="F37">
        <v>16914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1462760086</v>
      </c>
      <c r="B38">
        <v>144</v>
      </c>
      <c r="C38" t="s">
        <v>11</v>
      </c>
      <c r="D38">
        <v>13971147</v>
      </c>
      <c r="E38">
        <v>0</v>
      </c>
      <c r="F38">
        <v>27104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1462760090</v>
      </c>
      <c r="B39">
        <v>148</v>
      </c>
      <c r="C39" t="s">
        <v>11</v>
      </c>
      <c r="D39">
        <v>17407677</v>
      </c>
      <c r="E39">
        <v>0</v>
      </c>
      <c r="F39">
        <v>31537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1462760094</v>
      </c>
      <c r="B40">
        <v>152</v>
      </c>
      <c r="C40" t="s">
        <v>11</v>
      </c>
      <c r="D40">
        <v>15330432</v>
      </c>
      <c r="E40">
        <v>0</v>
      </c>
      <c r="F40">
        <v>27687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1462760098</v>
      </c>
      <c r="B41">
        <v>156</v>
      </c>
      <c r="C41" t="s">
        <v>11</v>
      </c>
      <c r="D41">
        <v>11450328</v>
      </c>
      <c r="E41">
        <v>0</v>
      </c>
      <c r="F41">
        <v>24759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1462760102</v>
      </c>
      <c r="B42">
        <v>160</v>
      </c>
      <c r="C42" t="s">
        <v>11</v>
      </c>
      <c r="D42">
        <v>6731650</v>
      </c>
      <c r="E42">
        <v>0</v>
      </c>
      <c r="F42">
        <v>18745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1462760106</v>
      </c>
      <c r="B43">
        <v>164</v>
      </c>
      <c r="C43" t="s">
        <v>11</v>
      </c>
      <c r="D43">
        <v>8639136</v>
      </c>
      <c r="E43">
        <v>0</v>
      </c>
      <c r="F43">
        <v>19510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1462760110</v>
      </c>
      <c r="B44">
        <v>168</v>
      </c>
      <c r="C44" t="s">
        <v>11</v>
      </c>
      <c r="D44">
        <v>12715008</v>
      </c>
      <c r="E44">
        <v>0</v>
      </c>
      <c r="F44">
        <v>23586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1462760114</v>
      </c>
      <c r="B45">
        <v>172</v>
      </c>
      <c r="C45" t="s">
        <v>11</v>
      </c>
      <c r="D45">
        <v>7256122</v>
      </c>
      <c r="E45">
        <v>0</v>
      </c>
      <c r="F45">
        <v>17138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1462760118</v>
      </c>
      <c r="B46">
        <v>176</v>
      </c>
      <c r="C46" t="s">
        <v>11</v>
      </c>
      <c r="D46">
        <v>9375318</v>
      </c>
      <c r="E46">
        <v>0</v>
      </c>
      <c r="F46">
        <v>20826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1462760122</v>
      </c>
      <c r="B47">
        <v>180</v>
      </c>
      <c r="C47" t="s">
        <v>11</v>
      </c>
      <c r="D47">
        <v>8838898</v>
      </c>
      <c r="E47">
        <v>0</v>
      </c>
      <c r="F47">
        <v>20316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1462760126</v>
      </c>
      <c r="B48">
        <v>184</v>
      </c>
      <c r="C48" t="s">
        <v>11</v>
      </c>
      <c r="D48">
        <v>7058538</v>
      </c>
      <c r="E48">
        <v>0</v>
      </c>
      <c r="F48">
        <v>18065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1462760130</v>
      </c>
      <c r="B49">
        <v>188</v>
      </c>
      <c r="C49" t="s">
        <v>11</v>
      </c>
      <c r="D49">
        <v>5988802</v>
      </c>
      <c r="E49">
        <v>0</v>
      </c>
      <c r="F49">
        <v>17636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1462760134</v>
      </c>
      <c r="B50">
        <v>192</v>
      </c>
      <c r="C50" t="s">
        <v>11</v>
      </c>
      <c r="D50">
        <v>7093136</v>
      </c>
      <c r="E50">
        <v>0</v>
      </c>
      <c r="F50">
        <v>17611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1462760138</v>
      </c>
      <c r="B51">
        <v>196</v>
      </c>
      <c r="C51" t="s">
        <v>11</v>
      </c>
      <c r="D51">
        <v>7140466</v>
      </c>
      <c r="E51">
        <v>0</v>
      </c>
      <c r="F51">
        <v>17866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1462760142</v>
      </c>
      <c r="B52">
        <v>200</v>
      </c>
      <c r="C52" t="s">
        <v>11</v>
      </c>
      <c r="D52">
        <v>6084118</v>
      </c>
      <c r="E52">
        <v>0</v>
      </c>
      <c r="F52">
        <v>17053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1462760146</v>
      </c>
      <c r="B53">
        <v>204</v>
      </c>
      <c r="C53" t="s">
        <v>11</v>
      </c>
      <c r="D53">
        <v>6649501</v>
      </c>
      <c r="E53">
        <v>0</v>
      </c>
      <c r="F53">
        <v>17289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1462760150</v>
      </c>
      <c r="B54">
        <v>208</v>
      </c>
      <c r="C54" t="s">
        <v>11</v>
      </c>
      <c r="D54">
        <v>7049009</v>
      </c>
      <c r="E54">
        <v>0</v>
      </c>
      <c r="F54">
        <v>18948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1462760154</v>
      </c>
      <c r="B55">
        <v>212</v>
      </c>
      <c r="C55" t="s">
        <v>11</v>
      </c>
      <c r="D55">
        <v>7644772</v>
      </c>
      <c r="E55">
        <v>0</v>
      </c>
      <c r="F55">
        <v>18522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1462760158</v>
      </c>
      <c r="B56">
        <v>216</v>
      </c>
      <c r="C56" t="s">
        <v>11</v>
      </c>
      <c r="D56">
        <v>4989430</v>
      </c>
      <c r="E56">
        <v>0</v>
      </c>
      <c r="F56">
        <v>14538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1462760162</v>
      </c>
      <c r="B57">
        <v>220</v>
      </c>
      <c r="C57" t="s">
        <v>11</v>
      </c>
      <c r="D57">
        <v>5221670</v>
      </c>
      <c r="E57">
        <v>0</v>
      </c>
      <c r="F57">
        <v>15262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1462760166</v>
      </c>
      <c r="B58">
        <v>224</v>
      </c>
      <c r="C58" t="s">
        <v>11</v>
      </c>
      <c r="D58">
        <v>5403033</v>
      </c>
      <c r="E58">
        <v>0</v>
      </c>
      <c r="F58">
        <v>15111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1462760170</v>
      </c>
      <c r="B59">
        <v>228</v>
      </c>
      <c r="C59" t="s">
        <v>11</v>
      </c>
      <c r="D59">
        <v>10609191</v>
      </c>
      <c r="E59">
        <v>0</v>
      </c>
      <c r="F59">
        <v>21817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1462760174</v>
      </c>
      <c r="B60">
        <v>232</v>
      </c>
      <c r="C60" t="s">
        <v>11</v>
      </c>
      <c r="D60">
        <v>6372618</v>
      </c>
      <c r="E60">
        <v>0</v>
      </c>
      <c r="F60">
        <v>15464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1462760178</v>
      </c>
      <c r="B61">
        <v>236</v>
      </c>
      <c r="C61" t="s">
        <v>11</v>
      </c>
      <c r="D61">
        <v>6726170</v>
      </c>
      <c r="E61">
        <v>0</v>
      </c>
      <c r="F61">
        <v>15548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1462760182</v>
      </c>
      <c r="B62">
        <v>240</v>
      </c>
      <c r="C62" t="s">
        <v>11</v>
      </c>
      <c r="D62">
        <v>9953476</v>
      </c>
      <c r="E62">
        <v>0</v>
      </c>
      <c r="F62">
        <v>18478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1462760186</v>
      </c>
      <c r="B63">
        <v>244</v>
      </c>
      <c r="C63" t="s">
        <v>11</v>
      </c>
      <c r="D63">
        <v>5489592</v>
      </c>
      <c r="E63">
        <v>0</v>
      </c>
      <c r="F63">
        <v>14882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1462760190</v>
      </c>
      <c r="B64">
        <v>248</v>
      </c>
      <c r="C64" t="s">
        <v>11</v>
      </c>
      <c r="D64">
        <v>4488172</v>
      </c>
      <c r="E64">
        <v>0</v>
      </c>
      <c r="F64">
        <v>13698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1462760194</v>
      </c>
      <c r="B65">
        <v>252</v>
      </c>
      <c r="C65" t="s">
        <v>11</v>
      </c>
      <c r="D65">
        <v>12574834</v>
      </c>
      <c r="E65">
        <v>0</v>
      </c>
      <c r="F65">
        <v>23839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1462760198</v>
      </c>
      <c r="B66">
        <v>256</v>
      </c>
      <c r="C66" t="s">
        <v>11</v>
      </c>
      <c r="D66">
        <v>7869400</v>
      </c>
      <c r="E66">
        <v>0</v>
      </c>
      <c r="F66">
        <v>19857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1462760202</v>
      </c>
      <c r="B67">
        <v>260</v>
      </c>
      <c r="C67" t="s">
        <v>11</v>
      </c>
      <c r="D67">
        <v>7534941</v>
      </c>
      <c r="E67">
        <v>0</v>
      </c>
      <c r="F67">
        <v>19233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1462760206</v>
      </c>
      <c r="B68">
        <v>264</v>
      </c>
      <c r="C68" t="s">
        <v>11</v>
      </c>
      <c r="D68">
        <v>8125875</v>
      </c>
      <c r="E68">
        <v>0</v>
      </c>
      <c r="F68">
        <v>17611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1462760210</v>
      </c>
      <c r="B69">
        <v>268</v>
      </c>
      <c r="C69" t="s">
        <v>11</v>
      </c>
      <c r="D69">
        <v>6492536</v>
      </c>
      <c r="E69">
        <v>0</v>
      </c>
      <c r="F69">
        <v>17678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1462760214</v>
      </c>
      <c r="B70">
        <v>272</v>
      </c>
      <c r="C70" t="s">
        <v>11</v>
      </c>
      <c r="D70">
        <v>9852946</v>
      </c>
      <c r="E70">
        <v>0</v>
      </c>
      <c r="F70">
        <v>21038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1462760218</v>
      </c>
      <c r="B71">
        <v>276</v>
      </c>
      <c r="C71" t="s">
        <v>11</v>
      </c>
      <c r="D71">
        <v>5879001</v>
      </c>
      <c r="E71">
        <v>0</v>
      </c>
      <c r="F71">
        <v>14833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1462760222</v>
      </c>
      <c r="B72">
        <v>280</v>
      </c>
      <c r="C72" t="s">
        <v>11</v>
      </c>
      <c r="D72">
        <v>10951031</v>
      </c>
      <c r="E72">
        <v>0</v>
      </c>
      <c r="F72">
        <v>20825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1462760226</v>
      </c>
      <c r="B73">
        <v>284</v>
      </c>
      <c r="C73" t="s">
        <v>11</v>
      </c>
      <c r="D73">
        <v>15266196</v>
      </c>
      <c r="E73">
        <v>0</v>
      </c>
      <c r="F73">
        <v>25190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1462760230</v>
      </c>
      <c r="B74">
        <v>288</v>
      </c>
      <c r="C74" t="s">
        <v>11</v>
      </c>
      <c r="D74">
        <v>13622892</v>
      </c>
      <c r="E74">
        <v>0</v>
      </c>
      <c r="F74">
        <v>24846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1462760234</v>
      </c>
      <c r="B75">
        <v>292</v>
      </c>
      <c r="C75" t="s">
        <v>11</v>
      </c>
      <c r="D75">
        <v>10265602</v>
      </c>
      <c r="E75">
        <v>0</v>
      </c>
      <c r="F75">
        <v>19890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1462760238</v>
      </c>
      <c r="B76">
        <v>296</v>
      </c>
      <c r="C76" t="s">
        <v>11</v>
      </c>
      <c r="D76">
        <v>8263159</v>
      </c>
      <c r="E76">
        <v>0</v>
      </c>
      <c r="F76">
        <v>18482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1462760242</v>
      </c>
      <c r="B77">
        <v>300</v>
      </c>
      <c r="C77" t="s">
        <v>11</v>
      </c>
      <c r="D77">
        <v>9381239</v>
      </c>
      <c r="E77">
        <v>0</v>
      </c>
      <c r="F77">
        <v>19906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1462760246</v>
      </c>
      <c r="B78">
        <v>304</v>
      </c>
      <c r="C78" t="s">
        <v>11</v>
      </c>
      <c r="D78">
        <v>9130404</v>
      </c>
      <c r="E78">
        <v>0</v>
      </c>
      <c r="F78">
        <v>13698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1462760250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1462760254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1462760258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1462760262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1462760266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1462760270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1462760274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1462760278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1462760282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1462760286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1462760290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1462760294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1462760298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1462760302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1462760917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1462760921</v>
      </c>
      <c r="B3">
        <v>4</v>
      </c>
      <c r="C3" t="s">
        <v>11</v>
      </c>
      <c r="D3">
        <v>6254418</v>
      </c>
      <c r="E3">
        <v>0</v>
      </c>
      <c r="F3">
        <v>18932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1462760925</v>
      </c>
      <c r="B4">
        <v>8</v>
      </c>
      <c r="C4" t="s">
        <v>11</v>
      </c>
      <c r="D4">
        <v>10238514</v>
      </c>
      <c r="E4">
        <v>0</v>
      </c>
      <c r="F4">
        <v>22489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1462760929</v>
      </c>
      <c r="B5">
        <v>12</v>
      </c>
      <c r="C5" t="s">
        <v>11</v>
      </c>
      <c r="D5">
        <v>3218038</v>
      </c>
      <c r="E5">
        <v>0</v>
      </c>
      <c r="F5">
        <v>13923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1462760933</v>
      </c>
      <c r="B6">
        <v>16</v>
      </c>
      <c r="C6" t="s">
        <v>11</v>
      </c>
      <c r="D6">
        <v>10086462</v>
      </c>
      <c r="E6">
        <v>0</v>
      </c>
      <c r="F6">
        <v>21644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1462760937</v>
      </c>
      <c r="B7">
        <v>20</v>
      </c>
      <c r="C7" t="s">
        <v>11</v>
      </c>
      <c r="D7">
        <v>9827459</v>
      </c>
      <c r="E7">
        <v>0</v>
      </c>
      <c r="F7">
        <v>22716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1462760941</v>
      </c>
      <c r="B8">
        <v>24</v>
      </c>
      <c r="C8" t="s">
        <v>11</v>
      </c>
      <c r="D8">
        <v>11116634</v>
      </c>
      <c r="E8">
        <v>0</v>
      </c>
      <c r="F8">
        <v>24414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1462760945</v>
      </c>
      <c r="B9">
        <v>28</v>
      </c>
      <c r="C9" t="s">
        <v>11</v>
      </c>
      <c r="D9">
        <v>12470530</v>
      </c>
      <c r="E9">
        <v>0</v>
      </c>
      <c r="F9">
        <v>26434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1462760949</v>
      </c>
      <c r="B10">
        <v>32</v>
      </c>
      <c r="C10" t="s">
        <v>11</v>
      </c>
      <c r="D10">
        <v>15546918</v>
      </c>
      <c r="E10">
        <v>0</v>
      </c>
      <c r="F10">
        <v>30271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1462760953</v>
      </c>
      <c r="B11">
        <v>36</v>
      </c>
      <c r="C11" t="s">
        <v>11</v>
      </c>
      <c r="D11">
        <v>12551180</v>
      </c>
      <c r="E11">
        <v>0</v>
      </c>
      <c r="F11">
        <v>25492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1462760957</v>
      </c>
      <c r="B12">
        <v>40</v>
      </c>
      <c r="C12" t="s">
        <v>11</v>
      </c>
      <c r="D12">
        <v>13898812</v>
      </c>
      <c r="E12">
        <v>0</v>
      </c>
      <c r="F12">
        <v>27411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1462760961</v>
      </c>
      <c r="B13">
        <v>44</v>
      </c>
      <c r="C13" t="s">
        <v>11</v>
      </c>
      <c r="D13">
        <v>10765710</v>
      </c>
      <c r="E13">
        <v>0</v>
      </c>
      <c r="F13">
        <v>23592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1462760965</v>
      </c>
      <c r="B14">
        <v>48</v>
      </c>
      <c r="C14" t="s">
        <v>11</v>
      </c>
      <c r="D14">
        <v>11270898</v>
      </c>
      <c r="E14">
        <v>0</v>
      </c>
      <c r="F14">
        <v>23183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1462760969</v>
      </c>
      <c r="B15">
        <v>52</v>
      </c>
      <c r="C15" t="s">
        <v>11</v>
      </c>
      <c r="D15">
        <v>9402038</v>
      </c>
      <c r="E15">
        <v>0</v>
      </c>
      <c r="F15">
        <v>21112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1462760973</v>
      </c>
      <c r="B16">
        <v>56</v>
      </c>
      <c r="C16" t="s">
        <v>11</v>
      </c>
      <c r="D16">
        <v>7704294</v>
      </c>
      <c r="E16">
        <v>0</v>
      </c>
      <c r="F16">
        <v>19364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1462760977</v>
      </c>
      <c r="B17">
        <v>60</v>
      </c>
      <c r="C17" t="s">
        <v>11</v>
      </c>
      <c r="D17">
        <v>6492097</v>
      </c>
      <c r="E17">
        <v>0</v>
      </c>
      <c r="F17">
        <v>18834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1462760981</v>
      </c>
      <c r="B18">
        <v>64</v>
      </c>
      <c r="C18" t="s">
        <v>11</v>
      </c>
      <c r="D18">
        <v>4039271</v>
      </c>
      <c r="E18">
        <v>0</v>
      </c>
      <c r="F18">
        <v>16012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1462760985</v>
      </c>
      <c r="B19">
        <v>68</v>
      </c>
      <c r="C19" t="s">
        <v>11</v>
      </c>
      <c r="D19">
        <v>12784626</v>
      </c>
      <c r="E19">
        <v>0</v>
      </c>
      <c r="F19">
        <v>23381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1462760989</v>
      </c>
      <c r="B20">
        <v>72</v>
      </c>
      <c r="C20" t="s">
        <v>11</v>
      </c>
      <c r="D20">
        <v>6218522</v>
      </c>
      <c r="E20">
        <v>0</v>
      </c>
      <c r="F20">
        <v>17958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1462760993</v>
      </c>
      <c r="B21">
        <v>76</v>
      </c>
      <c r="C21" t="s">
        <v>11</v>
      </c>
      <c r="D21">
        <v>12396207</v>
      </c>
      <c r="E21">
        <v>0</v>
      </c>
      <c r="F21">
        <v>23019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1462760997</v>
      </c>
      <c r="B22">
        <v>80</v>
      </c>
      <c r="C22" t="s">
        <v>11</v>
      </c>
      <c r="D22">
        <v>9964108</v>
      </c>
      <c r="E22">
        <v>0</v>
      </c>
      <c r="F22">
        <v>21854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1462761001</v>
      </c>
      <c r="B23">
        <v>84</v>
      </c>
      <c r="C23" t="s">
        <v>11</v>
      </c>
      <c r="D23">
        <v>13910951</v>
      </c>
      <c r="E23">
        <v>0</v>
      </c>
      <c r="F23">
        <v>26203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1462761005</v>
      </c>
      <c r="B24">
        <v>88</v>
      </c>
      <c r="C24" t="s">
        <v>11</v>
      </c>
      <c r="D24">
        <v>12488046</v>
      </c>
      <c r="E24">
        <v>0</v>
      </c>
      <c r="F24">
        <v>24588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1462761009</v>
      </c>
      <c r="B25">
        <v>92</v>
      </c>
      <c r="C25" t="s">
        <v>11</v>
      </c>
      <c r="D25">
        <v>10709450</v>
      </c>
      <c r="E25">
        <v>0</v>
      </c>
      <c r="F25">
        <v>24676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1462761013</v>
      </c>
      <c r="B26">
        <v>96</v>
      </c>
      <c r="C26" t="s">
        <v>11</v>
      </c>
      <c r="D26">
        <v>7892581</v>
      </c>
      <c r="E26">
        <v>0</v>
      </c>
      <c r="F26">
        <v>19805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1462761017</v>
      </c>
      <c r="B27">
        <v>100</v>
      </c>
      <c r="C27" t="s">
        <v>11</v>
      </c>
      <c r="D27">
        <v>10396357</v>
      </c>
      <c r="E27">
        <v>0</v>
      </c>
      <c r="F27">
        <v>22587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1462761021</v>
      </c>
      <c r="B28">
        <v>104</v>
      </c>
      <c r="C28" t="s">
        <v>11</v>
      </c>
      <c r="D28">
        <v>3861033</v>
      </c>
      <c r="E28">
        <v>0</v>
      </c>
      <c r="F28">
        <v>14717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1462761025</v>
      </c>
      <c r="B29">
        <v>108</v>
      </c>
      <c r="C29" t="s">
        <v>11</v>
      </c>
      <c r="D29">
        <v>7253386</v>
      </c>
      <c r="E29">
        <v>0</v>
      </c>
      <c r="F29">
        <v>20821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1462761029</v>
      </c>
      <c r="B30">
        <v>112</v>
      </c>
      <c r="C30" t="s">
        <v>11</v>
      </c>
      <c r="D30">
        <v>14710979</v>
      </c>
      <c r="E30">
        <v>0</v>
      </c>
      <c r="F30">
        <v>27541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1462761033</v>
      </c>
      <c r="B31">
        <v>116</v>
      </c>
      <c r="C31" t="s">
        <v>11</v>
      </c>
      <c r="D31">
        <v>15005055</v>
      </c>
      <c r="E31">
        <v>0</v>
      </c>
      <c r="F31">
        <v>27472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1462761037</v>
      </c>
      <c r="B32">
        <v>120</v>
      </c>
      <c r="C32" t="s">
        <v>11</v>
      </c>
      <c r="D32">
        <v>10582782</v>
      </c>
      <c r="E32">
        <v>0</v>
      </c>
      <c r="F32">
        <v>22874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1462761041</v>
      </c>
      <c r="B33">
        <v>124</v>
      </c>
      <c r="C33" t="s">
        <v>11</v>
      </c>
      <c r="D33">
        <v>15477482</v>
      </c>
      <c r="E33">
        <v>0</v>
      </c>
      <c r="F33">
        <v>28794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1462761045</v>
      </c>
      <c r="B34">
        <v>128</v>
      </c>
      <c r="C34" t="s">
        <v>11</v>
      </c>
      <c r="D34">
        <v>8433295</v>
      </c>
      <c r="E34">
        <v>0</v>
      </c>
      <c r="F34">
        <v>21687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1462761049</v>
      </c>
      <c r="B35">
        <v>132</v>
      </c>
      <c r="C35" t="s">
        <v>11</v>
      </c>
      <c r="D35">
        <v>13764680</v>
      </c>
      <c r="E35">
        <v>0</v>
      </c>
      <c r="F35">
        <v>24854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1462761053</v>
      </c>
      <c r="B36">
        <v>136</v>
      </c>
      <c r="C36" t="s">
        <v>11</v>
      </c>
      <c r="D36">
        <v>10419132</v>
      </c>
      <c r="E36">
        <v>0</v>
      </c>
      <c r="F36">
        <v>22701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1462761057</v>
      </c>
      <c r="B37">
        <v>140</v>
      </c>
      <c r="C37" t="s">
        <v>11</v>
      </c>
      <c r="D37">
        <v>5879278</v>
      </c>
      <c r="E37">
        <v>0</v>
      </c>
      <c r="F37">
        <v>18044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1462761061</v>
      </c>
      <c r="B38">
        <v>144</v>
      </c>
      <c r="C38" t="s">
        <v>11</v>
      </c>
      <c r="D38">
        <v>14509989</v>
      </c>
      <c r="E38">
        <v>0</v>
      </c>
      <c r="F38">
        <v>27188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1462761065</v>
      </c>
      <c r="B39">
        <v>148</v>
      </c>
      <c r="C39" t="s">
        <v>11</v>
      </c>
      <c r="D39">
        <v>18150816</v>
      </c>
      <c r="E39">
        <v>0</v>
      </c>
      <c r="F39">
        <v>32005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1462761069</v>
      </c>
      <c r="B40">
        <v>152</v>
      </c>
      <c r="C40" t="s">
        <v>11</v>
      </c>
      <c r="D40">
        <v>14359070</v>
      </c>
      <c r="E40">
        <v>0</v>
      </c>
      <c r="F40">
        <v>27165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1462761073</v>
      </c>
      <c r="B41">
        <v>156</v>
      </c>
      <c r="C41" t="s">
        <v>11</v>
      </c>
      <c r="D41">
        <v>11945171</v>
      </c>
      <c r="E41">
        <v>0</v>
      </c>
      <c r="F41">
        <v>25084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1462761077</v>
      </c>
      <c r="B42">
        <v>160</v>
      </c>
      <c r="C42" t="s">
        <v>11</v>
      </c>
      <c r="D42">
        <v>5712143</v>
      </c>
      <c r="E42">
        <v>0</v>
      </c>
      <c r="F42">
        <v>17994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1462761081</v>
      </c>
      <c r="B43">
        <v>164</v>
      </c>
      <c r="C43" t="s">
        <v>11</v>
      </c>
      <c r="D43">
        <v>9597298</v>
      </c>
      <c r="E43">
        <v>0</v>
      </c>
      <c r="F43">
        <v>20258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1462761085</v>
      </c>
      <c r="B44">
        <v>168</v>
      </c>
      <c r="C44" t="s">
        <v>11</v>
      </c>
      <c r="D44">
        <v>12240636</v>
      </c>
      <c r="E44">
        <v>0</v>
      </c>
      <c r="F44">
        <v>23181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1462761089</v>
      </c>
      <c r="B45">
        <v>172</v>
      </c>
      <c r="C45" t="s">
        <v>11</v>
      </c>
      <c r="D45">
        <v>6958750</v>
      </c>
      <c r="E45">
        <v>0</v>
      </c>
      <c r="F45">
        <v>16860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1462761093</v>
      </c>
      <c r="B46">
        <v>176</v>
      </c>
      <c r="C46" t="s">
        <v>11</v>
      </c>
      <c r="D46">
        <v>10762286</v>
      </c>
      <c r="E46">
        <v>0</v>
      </c>
      <c r="F46">
        <v>22832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1462761097</v>
      </c>
      <c r="B47">
        <v>180</v>
      </c>
      <c r="C47" t="s">
        <v>11</v>
      </c>
      <c r="D47">
        <v>9397269</v>
      </c>
      <c r="E47">
        <v>0</v>
      </c>
      <c r="F47">
        <v>20273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1462761101</v>
      </c>
      <c r="B48">
        <v>184</v>
      </c>
      <c r="C48" t="s">
        <v>11</v>
      </c>
      <c r="D48">
        <v>5304658</v>
      </c>
      <c r="E48">
        <v>0</v>
      </c>
      <c r="F48">
        <v>16823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1462761105</v>
      </c>
      <c r="B49">
        <v>188</v>
      </c>
      <c r="C49" t="s">
        <v>11</v>
      </c>
      <c r="D49">
        <v>5623669</v>
      </c>
      <c r="E49">
        <v>0</v>
      </c>
      <c r="F49">
        <v>16962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1462761109</v>
      </c>
      <c r="B50">
        <v>192</v>
      </c>
      <c r="C50" t="s">
        <v>11</v>
      </c>
      <c r="D50">
        <v>7530876</v>
      </c>
      <c r="E50">
        <v>0</v>
      </c>
      <c r="F50">
        <v>17906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1462761113</v>
      </c>
      <c r="B51">
        <v>196</v>
      </c>
      <c r="C51" t="s">
        <v>11</v>
      </c>
      <c r="D51">
        <v>6803309</v>
      </c>
      <c r="E51">
        <v>0</v>
      </c>
      <c r="F51">
        <v>17476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1462761117</v>
      </c>
      <c r="B52">
        <v>200</v>
      </c>
      <c r="C52" t="s">
        <v>11</v>
      </c>
      <c r="D52">
        <v>6506383</v>
      </c>
      <c r="E52">
        <v>0</v>
      </c>
      <c r="F52">
        <v>17466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1462761121</v>
      </c>
      <c r="B53">
        <v>204</v>
      </c>
      <c r="C53" t="s">
        <v>11</v>
      </c>
      <c r="D53">
        <v>6493263</v>
      </c>
      <c r="E53">
        <v>0</v>
      </c>
      <c r="F53">
        <v>17091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1462761125</v>
      </c>
      <c r="B54">
        <v>208</v>
      </c>
      <c r="C54" t="s">
        <v>11</v>
      </c>
      <c r="D54">
        <v>7065740</v>
      </c>
      <c r="E54">
        <v>0</v>
      </c>
      <c r="F54">
        <v>19292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1462761129</v>
      </c>
      <c r="B55">
        <v>212</v>
      </c>
      <c r="C55" t="s">
        <v>11</v>
      </c>
      <c r="D55">
        <v>7464775</v>
      </c>
      <c r="E55">
        <v>0</v>
      </c>
      <c r="F55">
        <v>17856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1462761133</v>
      </c>
      <c r="B56">
        <v>216</v>
      </c>
      <c r="C56" t="s">
        <v>11</v>
      </c>
      <c r="D56">
        <v>4716160</v>
      </c>
      <c r="E56">
        <v>0</v>
      </c>
      <c r="F56">
        <v>14679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1462761137</v>
      </c>
      <c r="B57">
        <v>220</v>
      </c>
      <c r="C57" t="s">
        <v>11</v>
      </c>
      <c r="D57">
        <v>5500766</v>
      </c>
      <c r="E57">
        <v>0</v>
      </c>
      <c r="F57">
        <v>15353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1462761141</v>
      </c>
      <c r="B58">
        <v>224</v>
      </c>
      <c r="C58" t="s">
        <v>11</v>
      </c>
      <c r="D58">
        <v>5232230</v>
      </c>
      <c r="E58">
        <v>0</v>
      </c>
      <c r="F58">
        <v>15322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1462761145</v>
      </c>
      <c r="B59">
        <v>228</v>
      </c>
      <c r="C59" t="s">
        <v>11</v>
      </c>
      <c r="D59">
        <v>12162716</v>
      </c>
      <c r="E59">
        <v>0</v>
      </c>
      <c r="F59">
        <v>23127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1462761149</v>
      </c>
      <c r="B60">
        <v>232</v>
      </c>
      <c r="C60" t="s">
        <v>11</v>
      </c>
      <c r="D60">
        <v>4600431</v>
      </c>
      <c r="E60">
        <v>0</v>
      </c>
      <c r="F60">
        <v>13738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1462761153</v>
      </c>
      <c r="B61">
        <v>236</v>
      </c>
      <c r="C61" t="s">
        <v>11</v>
      </c>
      <c r="D61">
        <v>8013498</v>
      </c>
      <c r="E61">
        <v>0</v>
      </c>
      <c r="F61">
        <v>16797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1462761157</v>
      </c>
      <c r="B62">
        <v>240</v>
      </c>
      <c r="C62" t="s">
        <v>11</v>
      </c>
      <c r="D62">
        <v>9137889</v>
      </c>
      <c r="E62">
        <v>0</v>
      </c>
      <c r="F62">
        <v>17610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1462761161</v>
      </c>
      <c r="B63">
        <v>244</v>
      </c>
      <c r="C63" t="s">
        <v>11</v>
      </c>
      <c r="D63">
        <v>5133179</v>
      </c>
      <c r="E63">
        <v>0</v>
      </c>
      <c r="F63">
        <v>14558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1462761165</v>
      </c>
      <c r="B64">
        <v>248</v>
      </c>
      <c r="C64" t="s">
        <v>11</v>
      </c>
      <c r="D64">
        <v>5203190</v>
      </c>
      <c r="E64">
        <v>0</v>
      </c>
      <c r="F64">
        <v>14427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1462761169</v>
      </c>
      <c r="B65">
        <v>252</v>
      </c>
      <c r="C65" t="s">
        <v>11</v>
      </c>
      <c r="D65">
        <v>13001151</v>
      </c>
      <c r="E65">
        <v>0</v>
      </c>
      <c r="F65">
        <v>24579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1462761173</v>
      </c>
      <c r="B66">
        <v>256</v>
      </c>
      <c r="C66" t="s">
        <v>11</v>
      </c>
      <c r="D66">
        <v>7042979</v>
      </c>
      <c r="E66">
        <v>0</v>
      </c>
      <c r="F66">
        <v>18957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1462761177</v>
      </c>
      <c r="B67">
        <v>260</v>
      </c>
      <c r="C67" t="s">
        <v>11</v>
      </c>
      <c r="D67">
        <v>7399880</v>
      </c>
      <c r="E67">
        <v>0</v>
      </c>
      <c r="F67">
        <v>19024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1462761181</v>
      </c>
      <c r="B68">
        <v>264</v>
      </c>
      <c r="C68" t="s">
        <v>11</v>
      </c>
      <c r="D68">
        <v>8498724</v>
      </c>
      <c r="E68">
        <v>0</v>
      </c>
      <c r="F68">
        <v>17758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1462761185</v>
      </c>
      <c r="B69">
        <v>268</v>
      </c>
      <c r="C69" t="s">
        <v>11</v>
      </c>
      <c r="D69">
        <v>6373331</v>
      </c>
      <c r="E69">
        <v>0</v>
      </c>
      <c r="F69">
        <v>17842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1462761189</v>
      </c>
      <c r="B70">
        <v>272</v>
      </c>
      <c r="C70" t="s">
        <v>11</v>
      </c>
      <c r="D70">
        <v>9756297</v>
      </c>
      <c r="E70">
        <v>0</v>
      </c>
      <c r="F70">
        <v>20587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1462761193</v>
      </c>
      <c r="B71">
        <v>276</v>
      </c>
      <c r="C71" t="s">
        <v>11</v>
      </c>
      <c r="D71">
        <v>5676861</v>
      </c>
      <c r="E71">
        <v>0</v>
      </c>
      <c r="F71">
        <v>14837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1462761197</v>
      </c>
      <c r="B72">
        <v>280</v>
      </c>
      <c r="C72" t="s">
        <v>11</v>
      </c>
      <c r="D72">
        <v>12968745</v>
      </c>
      <c r="E72">
        <v>0</v>
      </c>
      <c r="F72">
        <v>22755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1462761201</v>
      </c>
      <c r="B73">
        <v>284</v>
      </c>
      <c r="C73" t="s">
        <v>11</v>
      </c>
      <c r="D73">
        <v>14128702</v>
      </c>
      <c r="E73">
        <v>0</v>
      </c>
      <c r="F73">
        <v>24436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1462761205</v>
      </c>
      <c r="B74">
        <v>288</v>
      </c>
      <c r="C74" t="s">
        <v>11</v>
      </c>
      <c r="D74">
        <v>13850280</v>
      </c>
      <c r="E74">
        <v>0</v>
      </c>
      <c r="F74">
        <v>25623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1462761209</v>
      </c>
      <c r="B75">
        <v>292</v>
      </c>
      <c r="C75" t="s">
        <v>11</v>
      </c>
      <c r="D75">
        <v>9822116</v>
      </c>
      <c r="E75">
        <v>0</v>
      </c>
      <c r="F75">
        <v>18971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1462761213</v>
      </c>
      <c r="B76">
        <v>296</v>
      </c>
      <c r="C76" t="s">
        <v>11</v>
      </c>
      <c r="D76">
        <v>8027170</v>
      </c>
      <c r="E76">
        <v>0</v>
      </c>
      <c r="F76">
        <v>18474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1462761217</v>
      </c>
      <c r="B77">
        <v>300</v>
      </c>
      <c r="C77" t="s">
        <v>11</v>
      </c>
      <c r="D77">
        <v>10599318</v>
      </c>
      <c r="E77">
        <v>0</v>
      </c>
      <c r="F77">
        <v>20548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1462761221</v>
      </c>
      <c r="B78">
        <v>304</v>
      </c>
      <c r="C78" t="s">
        <v>11</v>
      </c>
      <c r="D78">
        <v>6865482</v>
      </c>
      <c r="E78">
        <v>0</v>
      </c>
      <c r="F78">
        <v>10116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1462761225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1462761229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1462761233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1462761237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1462761241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1462761245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1462761249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1462761253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1462761257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1462761261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1462761265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1462761269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1462761273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1462761277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1462761891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1462761895</v>
      </c>
      <c r="B3">
        <v>4</v>
      </c>
      <c r="C3" t="s">
        <v>11</v>
      </c>
      <c r="D3">
        <v>6578542</v>
      </c>
      <c r="E3">
        <v>0</v>
      </c>
      <c r="F3">
        <v>20063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1462761899</v>
      </c>
      <c r="B4">
        <v>8</v>
      </c>
      <c r="C4" t="s">
        <v>11</v>
      </c>
      <c r="D4">
        <v>10159893</v>
      </c>
      <c r="E4">
        <v>0</v>
      </c>
      <c r="F4">
        <v>22270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1462761903</v>
      </c>
      <c r="B5">
        <v>12</v>
      </c>
      <c r="C5" t="s">
        <v>11</v>
      </c>
      <c r="D5">
        <v>3252078</v>
      </c>
      <c r="E5">
        <v>0</v>
      </c>
      <c r="F5">
        <v>13894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1462761907</v>
      </c>
      <c r="B6">
        <v>16</v>
      </c>
      <c r="C6" t="s">
        <v>11</v>
      </c>
      <c r="D6">
        <v>10336828</v>
      </c>
      <c r="E6">
        <v>0</v>
      </c>
      <c r="F6">
        <v>21940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1462761911</v>
      </c>
      <c r="B7">
        <v>20</v>
      </c>
      <c r="C7" t="s">
        <v>11</v>
      </c>
      <c r="D7">
        <v>9582050</v>
      </c>
      <c r="E7">
        <v>0</v>
      </c>
      <c r="F7">
        <v>22362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1462761915</v>
      </c>
      <c r="B8">
        <v>24</v>
      </c>
      <c r="C8" t="s">
        <v>11</v>
      </c>
      <c r="D8">
        <v>11297248</v>
      </c>
      <c r="E8">
        <v>0</v>
      </c>
      <c r="F8">
        <v>24581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1462761919</v>
      </c>
      <c r="B9">
        <v>28</v>
      </c>
      <c r="C9" t="s">
        <v>11</v>
      </c>
      <c r="D9">
        <v>12441993</v>
      </c>
      <c r="E9">
        <v>0</v>
      </c>
      <c r="F9">
        <v>26308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1462761923</v>
      </c>
      <c r="B10">
        <v>32</v>
      </c>
      <c r="C10" t="s">
        <v>11</v>
      </c>
      <c r="D10">
        <v>16149637</v>
      </c>
      <c r="E10">
        <v>0</v>
      </c>
      <c r="F10">
        <v>30917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1462761927</v>
      </c>
      <c r="B11">
        <v>36</v>
      </c>
      <c r="C11" t="s">
        <v>11</v>
      </c>
      <c r="D11">
        <v>12131859</v>
      </c>
      <c r="E11">
        <v>0</v>
      </c>
      <c r="F11">
        <v>24933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1462761931</v>
      </c>
      <c r="B12">
        <v>40</v>
      </c>
      <c r="C12" t="s">
        <v>11</v>
      </c>
      <c r="D12">
        <v>13659616</v>
      </c>
      <c r="E12">
        <v>0</v>
      </c>
      <c r="F12">
        <v>27322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1462761935</v>
      </c>
      <c r="B13">
        <v>44</v>
      </c>
      <c r="C13" t="s">
        <v>11</v>
      </c>
      <c r="D13">
        <v>10949708</v>
      </c>
      <c r="E13">
        <v>0</v>
      </c>
      <c r="F13">
        <v>23641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1462761939</v>
      </c>
      <c r="B14">
        <v>48</v>
      </c>
      <c r="C14" t="s">
        <v>11</v>
      </c>
      <c r="D14">
        <v>10949842</v>
      </c>
      <c r="E14">
        <v>0</v>
      </c>
      <c r="F14">
        <v>22752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1462761943</v>
      </c>
      <c r="B15">
        <v>52</v>
      </c>
      <c r="C15" t="s">
        <v>11</v>
      </c>
      <c r="D15">
        <v>9376947</v>
      </c>
      <c r="E15">
        <v>0</v>
      </c>
      <c r="F15">
        <v>21121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1462761947</v>
      </c>
      <c r="B16">
        <v>56</v>
      </c>
      <c r="C16" t="s">
        <v>11</v>
      </c>
      <c r="D16">
        <v>7870783</v>
      </c>
      <c r="E16">
        <v>0</v>
      </c>
      <c r="F16">
        <v>19624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1462761951</v>
      </c>
      <c r="B17">
        <v>60</v>
      </c>
      <c r="C17" t="s">
        <v>11</v>
      </c>
      <c r="D17">
        <v>6190455</v>
      </c>
      <c r="E17">
        <v>0</v>
      </c>
      <c r="F17">
        <v>18564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1462761955</v>
      </c>
      <c r="B18">
        <v>64</v>
      </c>
      <c r="C18" t="s">
        <v>11</v>
      </c>
      <c r="D18">
        <v>4045311</v>
      </c>
      <c r="E18">
        <v>0</v>
      </c>
      <c r="F18">
        <v>15951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1462761959</v>
      </c>
      <c r="B19">
        <v>68</v>
      </c>
      <c r="C19" t="s">
        <v>11</v>
      </c>
      <c r="D19">
        <v>12790678</v>
      </c>
      <c r="E19">
        <v>0</v>
      </c>
      <c r="F19">
        <v>23460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1462761963</v>
      </c>
      <c r="B20">
        <v>72</v>
      </c>
      <c r="C20" t="s">
        <v>11</v>
      </c>
      <c r="D20">
        <v>6314384</v>
      </c>
      <c r="E20">
        <v>0</v>
      </c>
      <c r="F20">
        <v>18121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1462761967</v>
      </c>
      <c r="B21">
        <v>76</v>
      </c>
      <c r="C21" t="s">
        <v>11</v>
      </c>
      <c r="D21">
        <v>12313489</v>
      </c>
      <c r="E21">
        <v>0</v>
      </c>
      <c r="F21">
        <v>22732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1462761971</v>
      </c>
      <c r="B22">
        <v>80</v>
      </c>
      <c r="C22" t="s">
        <v>11</v>
      </c>
      <c r="D22">
        <v>10029383</v>
      </c>
      <c r="E22">
        <v>0</v>
      </c>
      <c r="F22">
        <v>21957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1462761975</v>
      </c>
      <c r="B23">
        <v>84</v>
      </c>
      <c r="C23" t="s">
        <v>11</v>
      </c>
      <c r="D23">
        <v>13922404</v>
      </c>
      <c r="E23">
        <v>0</v>
      </c>
      <c r="F23">
        <v>26227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1462761979</v>
      </c>
      <c r="B24">
        <v>88</v>
      </c>
      <c r="C24" t="s">
        <v>11</v>
      </c>
      <c r="D24">
        <v>12488660</v>
      </c>
      <c r="E24">
        <v>0</v>
      </c>
      <c r="F24">
        <v>24506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1462761983</v>
      </c>
      <c r="B25">
        <v>92</v>
      </c>
      <c r="C25" t="s">
        <v>11</v>
      </c>
      <c r="D25">
        <v>10605966</v>
      </c>
      <c r="E25">
        <v>0</v>
      </c>
      <c r="F25">
        <v>24460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1462761987</v>
      </c>
      <c r="B26">
        <v>96</v>
      </c>
      <c r="C26" t="s">
        <v>11</v>
      </c>
      <c r="D26">
        <v>8377344</v>
      </c>
      <c r="E26">
        <v>0</v>
      </c>
      <c r="F26">
        <v>20217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1462761991</v>
      </c>
      <c r="B27">
        <v>100</v>
      </c>
      <c r="C27" t="s">
        <v>11</v>
      </c>
      <c r="D27">
        <v>9861707</v>
      </c>
      <c r="E27">
        <v>0</v>
      </c>
      <c r="F27">
        <v>22100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1462761995</v>
      </c>
      <c r="B28">
        <v>104</v>
      </c>
      <c r="C28" t="s">
        <v>11</v>
      </c>
      <c r="D28">
        <v>3898653</v>
      </c>
      <c r="E28">
        <v>0</v>
      </c>
      <c r="F28">
        <v>14793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1462761999</v>
      </c>
      <c r="B29">
        <v>108</v>
      </c>
      <c r="C29" t="s">
        <v>11</v>
      </c>
      <c r="D29">
        <v>7481138</v>
      </c>
      <c r="E29">
        <v>0</v>
      </c>
      <c r="F29">
        <v>21044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1462762003</v>
      </c>
      <c r="B30">
        <v>112</v>
      </c>
      <c r="C30" t="s">
        <v>11</v>
      </c>
      <c r="D30">
        <v>14586334</v>
      </c>
      <c r="E30">
        <v>0</v>
      </c>
      <c r="F30">
        <v>27397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1462762007</v>
      </c>
      <c r="B31">
        <v>116</v>
      </c>
      <c r="C31" t="s">
        <v>11</v>
      </c>
      <c r="D31">
        <v>14884163</v>
      </c>
      <c r="E31">
        <v>0</v>
      </c>
      <c r="F31">
        <v>27366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1462762011</v>
      </c>
      <c r="B32">
        <v>120</v>
      </c>
      <c r="C32" t="s">
        <v>11</v>
      </c>
      <c r="D32">
        <v>10657113</v>
      </c>
      <c r="E32">
        <v>0</v>
      </c>
      <c r="F32">
        <v>22874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1462762015</v>
      </c>
      <c r="B33">
        <v>124</v>
      </c>
      <c r="C33" t="s">
        <v>11</v>
      </c>
      <c r="D33">
        <v>15402558</v>
      </c>
      <c r="E33">
        <v>0</v>
      </c>
      <c r="F33">
        <v>28786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1462762019</v>
      </c>
      <c r="B34">
        <v>128</v>
      </c>
      <c r="C34" t="s">
        <v>11</v>
      </c>
      <c r="D34">
        <v>8392856</v>
      </c>
      <c r="E34">
        <v>0</v>
      </c>
      <c r="F34">
        <v>21613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1462762023</v>
      </c>
      <c r="B35">
        <v>132</v>
      </c>
      <c r="C35" t="s">
        <v>11</v>
      </c>
      <c r="D35">
        <v>13775152</v>
      </c>
      <c r="E35">
        <v>0</v>
      </c>
      <c r="F35">
        <v>24790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1462762027</v>
      </c>
      <c r="B36">
        <v>136</v>
      </c>
      <c r="C36" t="s">
        <v>11</v>
      </c>
      <c r="D36">
        <v>10396557</v>
      </c>
      <c r="E36">
        <v>0</v>
      </c>
      <c r="F36">
        <v>22663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1462762031</v>
      </c>
      <c r="B37">
        <v>140</v>
      </c>
      <c r="C37" t="s">
        <v>11</v>
      </c>
      <c r="D37">
        <v>5876189</v>
      </c>
      <c r="E37">
        <v>0</v>
      </c>
      <c r="F37">
        <v>18009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1462762035</v>
      </c>
      <c r="B38">
        <v>144</v>
      </c>
      <c r="C38" t="s">
        <v>11</v>
      </c>
      <c r="D38">
        <v>14398692</v>
      </c>
      <c r="E38">
        <v>0</v>
      </c>
      <c r="F38">
        <v>27060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1462762039</v>
      </c>
      <c r="B39">
        <v>148</v>
      </c>
      <c r="C39" t="s">
        <v>11</v>
      </c>
      <c r="D39">
        <v>18113236</v>
      </c>
      <c r="E39">
        <v>0</v>
      </c>
      <c r="F39">
        <v>31904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1462762043</v>
      </c>
      <c r="B40">
        <v>152</v>
      </c>
      <c r="C40" t="s">
        <v>11</v>
      </c>
      <c r="D40">
        <v>14478354</v>
      </c>
      <c r="E40">
        <v>0</v>
      </c>
      <c r="F40">
        <v>27336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1462762047</v>
      </c>
      <c r="B41">
        <v>156</v>
      </c>
      <c r="C41" t="s">
        <v>11</v>
      </c>
      <c r="D41">
        <v>11891165</v>
      </c>
      <c r="E41">
        <v>0</v>
      </c>
      <c r="F41">
        <v>25000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1462762051</v>
      </c>
      <c r="B42">
        <v>160</v>
      </c>
      <c r="C42" t="s">
        <v>11</v>
      </c>
      <c r="D42">
        <v>5677496</v>
      </c>
      <c r="E42">
        <v>0</v>
      </c>
      <c r="F42">
        <v>17964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1462762055</v>
      </c>
      <c r="B43">
        <v>164</v>
      </c>
      <c r="C43" t="s">
        <v>11</v>
      </c>
      <c r="D43">
        <v>9601966</v>
      </c>
      <c r="E43">
        <v>0</v>
      </c>
      <c r="F43">
        <v>20283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1462762059</v>
      </c>
      <c r="B44">
        <v>168</v>
      </c>
      <c r="C44" t="s">
        <v>11</v>
      </c>
      <c r="D44">
        <v>12339758</v>
      </c>
      <c r="E44">
        <v>0</v>
      </c>
      <c r="F44">
        <v>23271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1462762063</v>
      </c>
      <c r="B45">
        <v>172</v>
      </c>
      <c r="C45" t="s">
        <v>11</v>
      </c>
      <c r="D45">
        <v>6854668</v>
      </c>
      <c r="E45">
        <v>0</v>
      </c>
      <c r="F45">
        <v>16700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1462762067</v>
      </c>
      <c r="B46">
        <v>176</v>
      </c>
      <c r="C46" t="s">
        <v>11</v>
      </c>
      <c r="D46">
        <v>10581094</v>
      </c>
      <c r="E46">
        <v>0</v>
      </c>
      <c r="F46">
        <v>22624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1462762071</v>
      </c>
      <c r="B47">
        <v>180</v>
      </c>
      <c r="C47" t="s">
        <v>11</v>
      </c>
      <c r="D47">
        <v>9579329</v>
      </c>
      <c r="E47">
        <v>0</v>
      </c>
      <c r="F47">
        <v>20392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1462762075</v>
      </c>
      <c r="B48">
        <v>184</v>
      </c>
      <c r="C48" t="s">
        <v>11</v>
      </c>
      <c r="D48">
        <v>5296459</v>
      </c>
      <c r="E48">
        <v>0</v>
      </c>
      <c r="F48">
        <v>16687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1462762079</v>
      </c>
      <c r="B49">
        <v>188</v>
      </c>
      <c r="C49" t="s">
        <v>11</v>
      </c>
      <c r="D49">
        <v>5721941</v>
      </c>
      <c r="E49">
        <v>0</v>
      </c>
      <c r="F49">
        <v>17252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1462762083</v>
      </c>
      <c r="B50">
        <v>192</v>
      </c>
      <c r="C50" t="s">
        <v>11</v>
      </c>
      <c r="D50">
        <v>7366547</v>
      </c>
      <c r="E50">
        <v>0</v>
      </c>
      <c r="F50">
        <v>17752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1462762087</v>
      </c>
      <c r="B51">
        <v>196</v>
      </c>
      <c r="C51" t="s">
        <v>11</v>
      </c>
      <c r="D51">
        <v>6813122</v>
      </c>
      <c r="E51">
        <v>0</v>
      </c>
      <c r="F51">
        <v>17429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1462762091</v>
      </c>
      <c r="B52">
        <v>200</v>
      </c>
      <c r="C52" t="s">
        <v>11</v>
      </c>
      <c r="D52">
        <v>6548627</v>
      </c>
      <c r="E52">
        <v>0</v>
      </c>
      <c r="F52">
        <v>17457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1462762095</v>
      </c>
      <c r="B53">
        <v>204</v>
      </c>
      <c r="C53" t="s">
        <v>11</v>
      </c>
      <c r="D53">
        <v>6519408</v>
      </c>
      <c r="E53">
        <v>0</v>
      </c>
      <c r="F53">
        <v>17182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1462762099</v>
      </c>
      <c r="B54">
        <v>208</v>
      </c>
      <c r="C54" t="s">
        <v>11</v>
      </c>
      <c r="D54">
        <v>6873107</v>
      </c>
      <c r="E54">
        <v>0</v>
      </c>
      <c r="F54">
        <v>19043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1462762103</v>
      </c>
      <c r="B55">
        <v>212</v>
      </c>
      <c r="C55" t="s">
        <v>11</v>
      </c>
      <c r="D55">
        <v>7610537</v>
      </c>
      <c r="E55">
        <v>0</v>
      </c>
      <c r="F55">
        <v>18079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1462762107</v>
      </c>
      <c r="B56">
        <v>216</v>
      </c>
      <c r="C56" t="s">
        <v>11</v>
      </c>
      <c r="D56">
        <v>4823216</v>
      </c>
      <c r="E56">
        <v>0</v>
      </c>
      <c r="F56">
        <v>14749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1462762111</v>
      </c>
      <c r="B57">
        <v>220</v>
      </c>
      <c r="C57" t="s">
        <v>11</v>
      </c>
      <c r="D57">
        <v>5507634</v>
      </c>
      <c r="E57">
        <v>0</v>
      </c>
      <c r="F57">
        <v>15400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1462762115</v>
      </c>
      <c r="B58">
        <v>224</v>
      </c>
      <c r="C58" t="s">
        <v>11</v>
      </c>
      <c r="D58">
        <v>5155065</v>
      </c>
      <c r="E58">
        <v>0</v>
      </c>
      <c r="F58">
        <v>14966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1462762119</v>
      </c>
      <c r="B59">
        <v>228</v>
      </c>
      <c r="C59" t="s">
        <v>11</v>
      </c>
      <c r="D59">
        <v>12095796</v>
      </c>
      <c r="E59">
        <v>0</v>
      </c>
      <c r="F59">
        <v>23234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1462762123</v>
      </c>
      <c r="B60">
        <v>232</v>
      </c>
      <c r="C60" t="s">
        <v>11</v>
      </c>
      <c r="D60">
        <v>4717680</v>
      </c>
      <c r="E60">
        <v>0</v>
      </c>
      <c r="F60">
        <v>13801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1462762127</v>
      </c>
      <c r="B61">
        <v>236</v>
      </c>
      <c r="C61" t="s">
        <v>11</v>
      </c>
      <c r="D61">
        <v>7993816</v>
      </c>
      <c r="E61">
        <v>0</v>
      </c>
      <c r="F61">
        <v>16811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1462762131</v>
      </c>
      <c r="B62">
        <v>240</v>
      </c>
      <c r="C62" t="s">
        <v>11</v>
      </c>
      <c r="D62">
        <v>9042775</v>
      </c>
      <c r="E62">
        <v>0</v>
      </c>
      <c r="F62">
        <v>17425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1462762135</v>
      </c>
      <c r="B63">
        <v>244</v>
      </c>
      <c r="C63" t="s">
        <v>11</v>
      </c>
      <c r="D63">
        <v>5211648</v>
      </c>
      <c r="E63">
        <v>0</v>
      </c>
      <c r="F63">
        <v>14652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1462762139</v>
      </c>
      <c r="B64">
        <v>248</v>
      </c>
      <c r="C64" t="s">
        <v>11</v>
      </c>
      <c r="D64">
        <v>4820549</v>
      </c>
      <c r="E64">
        <v>0</v>
      </c>
      <c r="F64">
        <v>14003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1462762143</v>
      </c>
      <c r="B65">
        <v>252</v>
      </c>
      <c r="C65" t="s">
        <v>11</v>
      </c>
      <c r="D65">
        <v>13079304</v>
      </c>
      <c r="E65">
        <v>0</v>
      </c>
      <c r="F65">
        <v>24664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1462762147</v>
      </c>
      <c r="B66">
        <v>256</v>
      </c>
      <c r="C66" t="s">
        <v>11</v>
      </c>
      <c r="D66">
        <v>7185757</v>
      </c>
      <c r="E66">
        <v>0</v>
      </c>
      <c r="F66">
        <v>18901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1462762151</v>
      </c>
      <c r="B67">
        <v>260</v>
      </c>
      <c r="C67" t="s">
        <v>11</v>
      </c>
      <c r="D67">
        <v>7492526</v>
      </c>
      <c r="E67">
        <v>0</v>
      </c>
      <c r="F67">
        <v>19192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1462762155</v>
      </c>
      <c r="B68">
        <v>264</v>
      </c>
      <c r="C68" t="s">
        <v>11</v>
      </c>
      <c r="D68">
        <v>8360425</v>
      </c>
      <c r="E68">
        <v>0</v>
      </c>
      <c r="F68">
        <v>17757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1462762159</v>
      </c>
      <c r="B69">
        <v>268</v>
      </c>
      <c r="C69" t="s">
        <v>11</v>
      </c>
      <c r="D69">
        <v>6140013</v>
      </c>
      <c r="E69">
        <v>0</v>
      </c>
      <c r="F69">
        <v>17385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1462762163</v>
      </c>
      <c r="B70">
        <v>272</v>
      </c>
      <c r="C70" t="s">
        <v>11</v>
      </c>
      <c r="D70">
        <v>10139428</v>
      </c>
      <c r="E70">
        <v>0</v>
      </c>
      <c r="F70">
        <v>21336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1462762167</v>
      </c>
      <c r="B71">
        <v>276</v>
      </c>
      <c r="C71" t="s">
        <v>11</v>
      </c>
      <c r="D71">
        <v>5670059</v>
      </c>
      <c r="E71">
        <v>0</v>
      </c>
      <c r="F71">
        <v>14824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1462762171</v>
      </c>
      <c r="B72">
        <v>280</v>
      </c>
      <c r="C72" t="s">
        <v>11</v>
      </c>
      <c r="D72">
        <v>12241326</v>
      </c>
      <c r="E72">
        <v>0</v>
      </c>
      <c r="F72">
        <v>22013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1462762175</v>
      </c>
      <c r="B73">
        <v>284</v>
      </c>
      <c r="C73" t="s">
        <v>11</v>
      </c>
      <c r="D73">
        <v>14505401</v>
      </c>
      <c r="E73">
        <v>0</v>
      </c>
      <c r="F73">
        <v>24639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1462762179</v>
      </c>
      <c r="B74">
        <v>288</v>
      </c>
      <c r="C74" t="s">
        <v>11</v>
      </c>
      <c r="D74">
        <v>13850653</v>
      </c>
      <c r="E74">
        <v>0</v>
      </c>
      <c r="F74">
        <v>25443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1462762183</v>
      </c>
      <c r="B75">
        <v>292</v>
      </c>
      <c r="C75" t="s">
        <v>11</v>
      </c>
      <c r="D75">
        <v>10099460</v>
      </c>
      <c r="E75">
        <v>0</v>
      </c>
      <c r="F75">
        <v>19210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1462762187</v>
      </c>
      <c r="B76">
        <v>296</v>
      </c>
      <c r="C76" t="s">
        <v>11</v>
      </c>
      <c r="D76">
        <v>8058539</v>
      </c>
      <c r="E76">
        <v>0</v>
      </c>
      <c r="F76">
        <v>18481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1462762191</v>
      </c>
      <c r="B77">
        <v>300</v>
      </c>
      <c r="C77" t="s">
        <v>11</v>
      </c>
      <c r="D77">
        <v>9633376</v>
      </c>
      <c r="E77">
        <v>0</v>
      </c>
      <c r="F77">
        <v>19642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1462762195</v>
      </c>
      <c r="B78">
        <v>304</v>
      </c>
      <c r="C78" t="s">
        <v>11</v>
      </c>
      <c r="D78">
        <v>8051018</v>
      </c>
      <c r="E78">
        <v>0</v>
      </c>
      <c r="F78">
        <v>11929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1462762199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1462762203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1462762207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1462762211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1462762215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1462762219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1462762223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1462762227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1462762231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1462762235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1462762239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1462762243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1462762247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1462762251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1462762866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1462762870</v>
      </c>
      <c r="B3">
        <v>4</v>
      </c>
      <c r="C3" t="s">
        <v>11</v>
      </c>
      <c r="D3">
        <v>5057585</v>
      </c>
      <c r="E3">
        <v>0</v>
      </c>
      <c r="F3">
        <v>14961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1462762874</v>
      </c>
      <c r="B4">
        <v>8</v>
      </c>
      <c r="C4" t="s">
        <v>11</v>
      </c>
      <c r="D4">
        <v>10226641</v>
      </c>
      <c r="E4">
        <v>0</v>
      </c>
      <c r="F4">
        <v>23232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1462762878</v>
      </c>
      <c r="B5">
        <v>12</v>
      </c>
      <c r="C5" t="s">
        <v>11</v>
      </c>
      <c r="D5">
        <v>3895467</v>
      </c>
      <c r="E5">
        <v>0</v>
      </c>
      <c r="F5">
        <v>14708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1462762882</v>
      </c>
      <c r="B6">
        <v>16</v>
      </c>
      <c r="C6" t="s">
        <v>11</v>
      </c>
      <c r="D6">
        <v>9315328</v>
      </c>
      <c r="E6">
        <v>0</v>
      </c>
      <c r="F6">
        <v>20470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1462762886</v>
      </c>
      <c r="B7">
        <v>20</v>
      </c>
      <c r="C7" t="s">
        <v>11</v>
      </c>
      <c r="D7">
        <v>10106328</v>
      </c>
      <c r="E7">
        <v>0</v>
      </c>
      <c r="F7">
        <v>23557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1462762890</v>
      </c>
      <c r="B8">
        <v>24</v>
      </c>
      <c r="C8" t="s">
        <v>11</v>
      </c>
      <c r="D8">
        <v>9374644</v>
      </c>
      <c r="E8">
        <v>0</v>
      </c>
      <c r="F8">
        <v>22421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1462762894</v>
      </c>
      <c r="B9">
        <v>28</v>
      </c>
      <c r="C9" t="s">
        <v>11</v>
      </c>
      <c r="D9">
        <v>13083050</v>
      </c>
      <c r="E9">
        <v>0</v>
      </c>
      <c r="F9">
        <v>26664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1462762898</v>
      </c>
      <c r="B10">
        <v>32</v>
      </c>
      <c r="C10" t="s">
        <v>11</v>
      </c>
      <c r="D10">
        <v>14049547</v>
      </c>
      <c r="E10">
        <v>0</v>
      </c>
      <c r="F10">
        <v>29008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1462762902</v>
      </c>
      <c r="B11">
        <v>36</v>
      </c>
      <c r="C11" t="s">
        <v>11</v>
      </c>
      <c r="D11">
        <v>14681860</v>
      </c>
      <c r="E11">
        <v>0</v>
      </c>
      <c r="F11">
        <v>27550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1462762906</v>
      </c>
      <c r="B12">
        <v>40</v>
      </c>
      <c r="C12" t="s">
        <v>11</v>
      </c>
      <c r="D12">
        <v>12743107</v>
      </c>
      <c r="E12">
        <v>0</v>
      </c>
      <c r="F12">
        <v>26069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1462762910</v>
      </c>
      <c r="B13">
        <v>44</v>
      </c>
      <c r="C13" t="s">
        <v>11</v>
      </c>
      <c r="D13">
        <v>11404510</v>
      </c>
      <c r="E13">
        <v>0</v>
      </c>
      <c r="F13">
        <v>24343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1462762914</v>
      </c>
      <c r="B14">
        <v>48</v>
      </c>
      <c r="C14" t="s">
        <v>11</v>
      </c>
      <c r="D14">
        <v>10990283</v>
      </c>
      <c r="E14">
        <v>0</v>
      </c>
      <c r="F14">
        <v>23014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1462762918</v>
      </c>
      <c r="B15">
        <v>52</v>
      </c>
      <c r="C15" t="s">
        <v>11</v>
      </c>
      <c r="D15">
        <v>9903508</v>
      </c>
      <c r="E15">
        <v>0</v>
      </c>
      <c r="F15">
        <v>21607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1462762922</v>
      </c>
      <c r="B16">
        <v>56</v>
      </c>
      <c r="C16" t="s">
        <v>11</v>
      </c>
      <c r="D16">
        <v>7692337</v>
      </c>
      <c r="E16">
        <v>0</v>
      </c>
      <c r="F16">
        <v>19266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1462762926</v>
      </c>
      <c r="B17">
        <v>60</v>
      </c>
      <c r="C17" t="s">
        <v>11</v>
      </c>
      <c r="D17">
        <v>7843556</v>
      </c>
      <c r="E17">
        <v>0</v>
      </c>
      <c r="F17">
        <v>20574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1462762930</v>
      </c>
      <c r="B18">
        <v>64</v>
      </c>
      <c r="C18" t="s">
        <v>11</v>
      </c>
      <c r="D18">
        <v>3930956</v>
      </c>
      <c r="E18">
        <v>0</v>
      </c>
      <c r="F18">
        <v>15946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1462762934</v>
      </c>
      <c r="B19">
        <v>68</v>
      </c>
      <c r="C19" t="s">
        <v>11</v>
      </c>
      <c r="D19">
        <v>10382572</v>
      </c>
      <c r="E19">
        <v>0</v>
      </c>
      <c r="F19">
        <v>21627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1462762938</v>
      </c>
      <c r="B20">
        <v>72</v>
      </c>
      <c r="C20" t="s">
        <v>11</v>
      </c>
      <c r="D20">
        <v>8430463</v>
      </c>
      <c r="E20">
        <v>0</v>
      </c>
      <c r="F20">
        <v>19821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1462762942</v>
      </c>
      <c r="B21">
        <v>76</v>
      </c>
      <c r="C21" t="s">
        <v>11</v>
      </c>
      <c r="D21">
        <v>10736243</v>
      </c>
      <c r="E21">
        <v>0</v>
      </c>
      <c r="F21">
        <v>20659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1462762946</v>
      </c>
      <c r="B22">
        <v>80</v>
      </c>
      <c r="C22" t="s">
        <v>11</v>
      </c>
      <c r="D22">
        <v>10988299</v>
      </c>
      <c r="E22">
        <v>0</v>
      </c>
      <c r="F22">
        <v>23152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1462762950</v>
      </c>
      <c r="B23">
        <v>84</v>
      </c>
      <c r="C23" t="s">
        <v>11</v>
      </c>
      <c r="D23">
        <v>12225784</v>
      </c>
      <c r="E23">
        <v>0</v>
      </c>
      <c r="F23">
        <v>25065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1462762954</v>
      </c>
      <c r="B24">
        <v>88</v>
      </c>
      <c r="C24" t="s">
        <v>11</v>
      </c>
      <c r="D24">
        <v>11837718</v>
      </c>
      <c r="E24">
        <v>0</v>
      </c>
      <c r="F24">
        <v>23480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1462762958</v>
      </c>
      <c r="B25">
        <v>92</v>
      </c>
      <c r="C25" t="s">
        <v>11</v>
      </c>
      <c r="D25">
        <v>13044685</v>
      </c>
      <c r="E25">
        <v>0</v>
      </c>
      <c r="F25">
        <v>26889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1462762962</v>
      </c>
      <c r="B26">
        <v>96</v>
      </c>
      <c r="C26" t="s">
        <v>11</v>
      </c>
      <c r="D26">
        <v>6168241</v>
      </c>
      <c r="E26">
        <v>0</v>
      </c>
      <c r="F26">
        <v>18180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1462762966</v>
      </c>
      <c r="B27">
        <v>100</v>
      </c>
      <c r="C27" t="s">
        <v>11</v>
      </c>
      <c r="D27">
        <v>12667534</v>
      </c>
      <c r="E27">
        <v>0</v>
      </c>
      <c r="F27">
        <v>25030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1462762970</v>
      </c>
      <c r="B28">
        <v>104</v>
      </c>
      <c r="C28" t="s">
        <v>11</v>
      </c>
      <c r="D28">
        <v>3898900</v>
      </c>
      <c r="E28">
        <v>0</v>
      </c>
      <c r="F28">
        <v>14621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1462762974</v>
      </c>
      <c r="B29">
        <v>108</v>
      </c>
      <c r="C29" t="s">
        <v>11</v>
      </c>
      <c r="D29">
        <v>5473182</v>
      </c>
      <c r="E29">
        <v>0</v>
      </c>
      <c r="F29">
        <v>18290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1462762978</v>
      </c>
      <c r="B30">
        <v>112</v>
      </c>
      <c r="C30" t="s">
        <v>11</v>
      </c>
      <c r="D30">
        <v>14938617</v>
      </c>
      <c r="E30">
        <v>0</v>
      </c>
      <c r="F30">
        <v>28215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1462762982</v>
      </c>
      <c r="B31">
        <v>116</v>
      </c>
      <c r="C31" t="s">
        <v>11</v>
      </c>
      <c r="D31">
        <v>15655621</v>
      </c>
      <c r="E31">
        <v>0</v>
      </c>
      <c r="F31">
        <v>27839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1462762986</v>
      </c>
      <c r="B32">
        <v>120</v>
      </c>
      <c r="C32" t="s">
        <v>11</v>
      </c>
      <c r="D32">
        <v>9121768</v>
      </c>
      <c r="E32">
        <v>0</v>
      </c>
      <c r="F32">
        <v>21351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1462762990</v>
      </c>
      <c r="B33">
        <v>124</v>
      </c>
      <c r="C33" t="s">
        <v>11</v>
      </c>
      <c r="D33">
        <v>16935265</v>
      </c>
      <c r="E33">
        <v>0</v>
      </c>
      <c r="F33">
        <v>30226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1462762994</v>
      </c>
      <c r="B34">
        <v>128</v>
      </c>
      <c r="C34" t="s">
        <v>11</v>
      </c>
      <c r="D34">
        <v>7919772</v>
      </c>
      <c r="E34">
        <v>0</v>
      </c>
      <c r="F34">
        <v>21556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1462762998</v>
      </c>
      <c r="B35">
        <v>132</v>
      </c>
      <c r="C35" t="s">
        <v>11</v>
      </c>
      <c r="D35">
        <v>13792318</v>
      </c>
      <c r="E35">
        <v>0</v>
      </c>
      <c r="F35">
        <v>25343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1462763002</v>
      </c>
      <c r="B36">
        <v>136</v>
      </c>
      <c r="C36" t="s">
        <v>11</v>
      </c>
      <c r="D36">
        <v>12193044</v>
      </c>
      <c r="E36">
        <v>0</v>
      </c>
      <c r="F36">
        <v>24701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1462763006</v>
      </c>
      <c r="B37">
        <v>140</v>
      </c>
      <c r="C37" t="s">
        <v>11</v>
      </c>
      <c r="D37">
        <v>5235537</v>
      </c>
      <c r="E37">
        <v>0</v>
      </c>
      <c r="F37">
        <v>16608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1462763010</v>
      </c>
      <c r="B38">
        <v>144</v>
      </c>
      <c r="C38" t="s">
        <v>11</v>
      </c>
      <c r="D38">
        <v>13025083</v>
      </c>
      <c r="E38">
        <v>0</v>
      </c>
      <c r="F38">
        <v>26273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1462763014</v>
      </c>
      <c r="B39">
        <v>148</v>
      </c>
      <c r="C39" t="s">
        <v>11</v>
      </c>
      <c r="D39">
        <v>17094964</v>
      </c>
      <c r="E39">
        <v>0</v>
      </c>
      <c r="F39">
        <v>31046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1462763018</v>
      </c>
      <c r="B40">
        <v>152</v>
      </c>
      <c r="C40" t="s">
        <v>11</v>
      </c>
      <c r="D40">
        <v>16124988</v>
      </c>
      <c r="E40">
        <v>0</v>
      </c>
      <c r="F40">
        <v>28374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1462763022</v>
      </c>
      <c r="B41">
        <v>156</v>
      </c>
      <c r="C41" t="s">
        <v>11</v>
      </c>
      <c r="D41">
        <v>10884641</v>
      </c>
      <c r="E41">
        <v>0</v>
      </c>
      <c r="F41">
        <v>24060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1462763026</v>
      </c>
      <c r="B42">
        <v>160</v>
      </c>
      <c r="C42" t="s">
        <v>11</v>
      </c>
      <c r="D42">
        <v>7888671</v>
      </c>
      <c r="E42">
        <v>0</v>
      </c>
      <c r="F42">
        <v>20278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1462763030</v>
      </c>
      <c r="B43">
        <v>164</v>
      </c>
      <c r="C43" t="s">
        <v>11</v>
      </c>
      <c r="D43">
        <v>7894166</v>
      </c>
      <c r="E43">
        <v>0</v>
      </c>
      <c r="F43">
        <v>18929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1462763034</v>
      </c>
      <c r="B44">
        <v>168</v>
      </c>
      <c r="C44" t="s">
        <v>11</v>
      </c>
      <c r="D44">
        <v>13227145</v>
      </c>
      <c r="E44">
        <v>0</v>
      </c>
      <c r="F44">
        <v>23932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1462763038</v>
      </c>
      <c r="B45">
        <v>172</v>
      </c>
      <c r="C45" t="s">
        <v>11</v>
      </c>
      <c r="D45">
        <v>6592227</v>
      </c>
      <c r="E45">
        <v>0</v>
      </c>
      <c r="F45">
        <v>16657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1462763042</v>
      </c>
      <c r="B46">
        <v>176</v>
      </c>
      <c r="C46" t="s">
        <v>11</v>
      </c>
      <c r="D46">
        <v>9683800</v>
      </c>
      <c r="E46">
        <v>0</v>
      </c>
      <c r="F46">
        <v>20714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1462763046</v>
      </c>
      <c r="B47">
        <v>180</v>
      </c>
      <c r="C47" t="s">
        <v>11</v>
      </c>
      <c r="D47">
        <v>8973723</v>
      </c>
      <c r="E47">
        <v>0</v>
      </c>
      <c r="F47">
        <v>20922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1462763050</v>
      </c>
      <c r="B48">
        <v>184</v>
      </c>
      <c r="C48" t="s">
        <v>11</v>
      </c>
      <c r="D48">
        <v>7371870</v>
      </c>
      <c r="E48">
        <v>0</v>
      </c>
      <c r="F48">
        <v>18222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1462763054</v>
      </c>
      <c r="B49">
        <v>188</v>
      </c>
      <c r="C49" t="s">
        <v>11</v>
      </c>
      <c r="D49">
        <v>6012784</v>
      </c>
      <c r="E49">
        <v>0</v>
      </c>
      <c r="F49">
        <v>17866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1462763058</v>
      </c>
      <c r="B50">
        <v>192</v>
      </c>
      <c r="C50" t="s">
        <v>11</v>
      </c>
      <c r="D50">
        <v>7014572</v>
      </c>
      <c r="E50">
        <v>0</v>
      </c>
      <c r="F50">
        <v>17614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1462763062</v>
      </c>
      <c r="B51">
        <v>196</v>
      </c>
      <c r="C51" t="s">
        <v>11</v>
      </c>
      <c r="D51">
        <v>6663759</v>
      </c>
      <c r="E51">
        <v>0</v>
      </c>
      <c r="F51">
        <v>17157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1462763066</v>
      </c>
      <c r="B52">
        <v>200</v>
      </c>
      <c r="C52" t="s">
        <v>11</v>
      </c>
      <c r="D52">
        <v>6466773</v>
      </c>
      <c r="E52">
        <v>0</v>
      </c>
      <c r="F52">
        <v>17447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1462763070</v>
      </c>
      <c r="B53">
        <v>204</v>
      </c>
      <c r="C53" t="s">
        <v>11</v>
      </c>
      <c r="D53">
        <v>6857730</v>
      </c>
      <c r="E53">
        <v>0</v>
      </c>
      <c r="F53">
        <v>17402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1462763074</v>
      </c>
      <c r="B54">
        <v>208</v>
      </c>
      <c r="C54" t="s">
        <v>11</v>
      </c>
      <c r="D54">
        <v>6785848</v>
      </c>
      <c r="E54">
        <v>0</v>
      </c>
      <c r="F54">
        <v>18780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1462763078</v>
      </c>
      <c r="B55">
        <v>212</v>
      </c>
      <c r="C55" t="s">
        <v>11</v>
      </c>
      <c r="D55">
        <v>7768441</v>
      </c>
      <c r="E55">
        <v>0</v>
      </c>
      <c r="F55">
        <v>18614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1462763082</v>
      </c>
      <c r="B56">
        <v>216</v>
      </c>
      <c r="C56" t="s">
        <v>11</v>
      </c>
      <c r="D56">
        <v>4900804</v>
      </c>
      <c r="E56">
        <v>0</v>
      </c>
      <c r="F56">
        <v>14642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1462763086</v>
      </c>
      <c r="B57">
        <v>220</v>
      </c>
      <c r="C57" t="s">
        <v>11</v>
      </c>
      <c r="D57">
        <v>5161753</v>
      </c>
      <c r="E57">
        <v>0</v>
      </c>
      <c r="F57">
        <v>15070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1462763090</v>
      </c>
      <c r="B58">
        <v>224</v>
      </c>
      <c r="C58" t="s">
        <v>11</v>
      </c>
      <c r="D58">
        <v>5746598</v>
      </c>
      <c r="E58">
        <v>0</v>
      </c>
      <c r="F58">
        <v>15533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1462763094</v>
      </c>
      <c r="B59">
        <v>228</v>
      </c>
      <c r="C59" t="s">
        <v>11</v>
      </c>
      <c r="D59">
        <v>9014844</v>
      </c>
      <c r="E59">
        <v>0</v>
      </c>
      <c r="F59">
        <v>20161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1462763098</v>
      </c>
      <c r="B60">
        <v>232</v>
      </c>
      <c r="C60" t="s">
        <v>11</v>
      </c>
      <c r="D60">
        <v>7881534</v>
      </c>
      <c r="E60">
        <v>0</v>
      </c>
      <c r="F60">
        <v>17098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1462763102</v>
      </c>
      <c r="B61">
        <v>236</v>
      </c>
      <c r="C61" t="s">
        <v>11</v>
      </c>
      <c r="D61">
        <v>5418165</v>
      </c>
      <c r="E61">
        <v>0</v>
      </c>
      <c r="F61">
        <v>14287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1462763106</v>
      </c>
      <c r="B62">
        <v>240</v>
      </c>
      <c r="C62" t="s">
        <v>11</v>
      </c>
      <c r="D62">
        <v>11198372</v>
      </c>
      <c r="E62">
        <v>0</v>
      </c>
      <c r="F62">
        <v>19863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1462763110</v>
      </c>
      <c r="B63">
        <v>244</v>
      </c>
      <c r="C63" t="s">
        <v>11</v>
      </c>
      <c r="D63">
        <v>5757978</v>
      </c>
      <c r="E63">
        <v>0</v>
      </c>
      <c r="F63">
        <v>15232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1462763114</v>
      </c>
      <c r="B64">
        <v>248</v>
      </c>
      <c r="C64" t="s">
        <v>11</v>
      </c>
      <c r="D64">
        <v>4364947</v>
      </c>
      <c r="E64">
        <v>0</v>
      </c>
      <c r="F64">
        <v>13472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1462763118</v>
      </c>
      <c r="B65">
        <v>252</v>
      </c>
      <c r="C65" t="s">
        <v>11</v>
      </c>
      <c r="D65">
        <v>11949278</v>
      </c>
      <c r="E65">
        <v>0</v>
      </c>
      <c r="F65">
        <v>23069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1462763122</v>
      </c>
      <c r="B66">
        <v>256</v>
      </c>
      <c r="C66" t="s">
        <v>11</v>
      </c>
      <c r="D66">
        <v>8546443</v>
      </c>
      <c r="E66">
        <v>0</v>
      </c>
      <c r="F66">
        <v>20601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1462763126</v>
      </c>
      <c r="B67">
        <v>260</v>
      </c>
      <c r="C67" t="s">
        <v>11</v>
      </c>
      <c r="D67">
        <v>7401672</v>
      </c>
      <c r="E67">
        <v>0</v>
      </c>
      <c r="F67">
        <v>18972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1462763130</v>
      </c>
      <c r="B68">
        <v>264</v>
      </c>
      <c r="C68" t="s">
        <v>11</v>
      </c>
      <c r="D68">
        <v>8022804</v>
      </c>
      <c r="E68">
        <v>0</v>
      </c>
      <c r="F68">
        <v>17665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1462763134</v>
      </c>
      <c r="B69">
        <v>268</v>
      </c>
      <c r="C69" t="s">
        <v>11</v>
      </c>
      <c r="D69">
        <v>6581807</v>
      </c>
      <c r="E69">
        <v>0</v>
      </c>
      <c r="F69">
        <v>17655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1462763138</v>
      </c>
      <c r="B70">
        <v>272</v>
      </c>
      <c r="C70" t="s">
        <v>11</v>
      </c>
      <c r="D70">
        <v>10015805</v>
      </c>
      <c r="E70">
        <v>0</v>
      </c>
      <c r="F70">
        <v>21264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1462763142</v>
      </c>
      <c r="B71">
        <v>276</v>
      </c>
      <c r="C71" t="s">
        <v>11</v>
      </c>
      <c r="D71">
        <v>5835416</v>
      </c>
      <c r="E71">
        <v>0</v>
      </c>
      <c r="F71">
        <v>14775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1462763146</v>
      </c>
      <c r="B72">
        <v>280</v>
      </c>
      <c r="C72" t="s">
        <v>11</v>
      </c>
      <c r="D72">
        <v>10346187</v>
      </c>
      <c r="E72">
        <v>0</v>
      </c>
      <c r="F72">
        <v>20301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1462763150</v>
      </c>
      <c r="B73">
        <v>284</v>
      </c>
      <c r="C73" t="s">
        <v>11</v>
      </c>
      <c r="D73">
        <v>15774015</v>
      </c>
      <c r="E73">
        <v>0</v>
      </c>
      <c r="F73">
        <v>25696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1462763154</v>
      </c>
      <c r="B74">
        <v>288</v>
      </c>
      <c r="C74" t="s">
        <v>11</v>
      </c>
      <c r="D74">
        <v>13565117</v>
      </c>
      <c r="E74">
        <v>0</v>
      </c>
      <c r="F74">
        <v>24688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1462763158</v>
      </c>
      <c r="B75">
        <v>292</v>
      </c>
      <c r="C75" t="s">
        <v>11</v>
      </c>
      <c r="D75">
        <v>10251944</v>
      </c>
      <c r="E75">
        <v>0</v>
      </c>
      <c r="F75">
        <v>20099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1462763162</v>
      </c>
      <c r="B76">
        <v>296</v>
      </c>
      <c r="C76" t="s">
        <v>11</v>
      </c>
      <c r="D76">
        <v>8175522</v>
      </c>
      <c r="E76">
        <v>0</v>
      </c>
      <c r="F76">
        <v>18479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1462763166</v>
      </c>
      <c r="B77">
        <v>300</v>
      </c>
      <c r="C77" t="s">
        <v>11</v>
      </c>
      <c r="D77">
        <v>9284225</v>
      </c>
      <c r="E77">
        <v>0</v>
      </c>
      <c r="F77">
        <v>19846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1462763170</v>
      </c>
      <c r="B78">
        <v>304</v>
      </c>
      <c r="C78" t="s">
        <v>11</v>
      </c>
      <c r="D78">
        <v>9697734</v>
      </c>
      <c r="E78">
        <v>0</v>
      </c>
      <c r="F78">
        <v>14431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1462763174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1462763178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1462763182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1462763186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1462763190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1462763194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1462763198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1462763202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1462763206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1462763210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1462763214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1462763218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1462763222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1462763226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1462763824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1462763828</v>
      </c>
      <c r="B3">
        <v>4</v>
      </c>
      <c r="C3" t="s">
        <v>11</v>
      </c>
      <c r="D3">
        <v>5624743</v>
      </c>
      <c r="E3">
        <v>0</v>
      </c>
      <c r="F3">
        <v>16883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1462763832</v>
      </c>
      <c r="B4">
        <v>8</v>
      </c>
      <c r="C4" t="s">
        <v>11</v>
      </c>
      <c r="D4">
        <v>10523155</v>
      </c>
      <c r="E4">
        <v>0</v>
      </c>
      <c r="F4">
        <v>23011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1462763836</v>
      </c>
      <c r="B5">
        <v>12</v>
      </c>
      <c r="C5" t="s">
        <v>11</v>
      </c>
      <c r="D5">
        <v>3233043</v>
      </c>
      <c r="E5">
        <v>0</v>
      </c>
      <c r="F5">
        <v>14006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1462763840</v>
      </c>
      <c r="B6">
        <v>16</v>
      </c>
      <c r="C6" t="s">
        <v>11</v>
      </c>
      <c r="D6">
        <v>9548905</v>
      </c>
      <c r="E6">
        <v>0</v>
      </c>
      <c r="F6">
        <v>20701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1462763844</v>
      </c>
      <c r="B7">
        <v>20</v>
      </c>
      <c r="C7" t="s">
        <v>11</v>
      </c>
      <c r="D7">
        <v>10261282</v>
      </c>
      <c r="E7">
        <v>0</v>
      </c>
      <c r="F7">
        <v>23649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1462763848</v>
      </c>
      <c r="B8">
        <v>24</v>
      </c>
      <c r="C8" t="s">
        <v>11</v>
      </c>
      <c r="D8">
        <v>9772931</v>
      </c>
      <c r="E8">
        <v>0</v>
      </c>
      <c r="F8">
        <v>22885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1462763852</v>
      </c>
      <c r="B9">
        <v>28</v>
      </c>
      <c r="C9" t="s">
        <v>11</v>
      </c>
      <c r="D9">
        <v>13083723</v>
      </c>
      <c r="E9">
        <v>0</v>
      </c>
      <c r="F9">
        <v>27042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1462763856</v>
      </c>
      <c r="B10">
        <v>32</v>
      </c>
      <c r="C10" t="s">
        <v>11</v>
      </c>
      <c r="D10">
        <v>15271042</v>
      </c>
      <c r="E10">
        <v>0</v>
      </c>
      <c r="F10">
        <v>30202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1462763860</v>
      </c>
      <c r="B11">
        <v>36</v>
      </c>
      <c r="C11" t="s">
        <v>11</v>
      </c>
      <c r="D11">
        <v>13205478</v>
      </c>
      <c r="E11">
        <v>0</v>
      </c>
      <c r="F11">
        <v>26030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1462763864</v>
      </c>
      <c r="B12">
        <v>40</v>
      </c>
      <c r="C12" t="s">
        <v>11</v>
      </c>
      <c r="D12">
        <v>13328390</v>
      </c>
      <c r="E12">
        <v>0</v>
      </c>
      <c r="F12">
        <v>26659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1462763868</v>
      </c>
      <c r="B13">
        <v>44</v>
      </c>
      <c r="C13" t="s">
        <v>11</v>
      </c>
      <c r="D13">
        <v>11115458</v>
      </c>
      <c r="E13">
        <v>0</v>
      </c>
      <c r="F13">
        <v>23908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1462763872</v>
      </c>
      <c r="B14">
        <v>48</v>
      </c>
      <c r="C14" t="s">
        <v>11</v>
      </c>
      <c r="D14">
        <v>10862880</v>
      </c>
      <c r="E14">
        <v>0</v>
      </c>
      <c r="F14">
        <v>22677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1462763876</v>
      </c>
      <c r="B15">
        <v>52</v>
      </c>
      <c r="C15" t="s">
        <v>11</v>
      </c>
      <c r="D15">
        <v>9572440</v>
      </c>
      <c r="E15">
        <v>0</v>
      </c>
      <c r="F15">
        <v>21305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1462763880</v>
      </c>
      <c r="B16">
        <v>56</v>
      </c>
      <c r="C16" t="s">
        <v>11</v>
      </c>
      <c r="D16">
        <v>7906360</v>
      </c>
      <c r="E16">
        <v>0</v>
      </c>
      <c r="F16">
        <v>19504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1462763884</v>
      </c>
      <c r="B17">
        <v>60</v>
      </c>
      <c r="C17" t="s">
        <v>11</v>
      </c>
      <c r="D17">
        <v>7313205</v>
      </c>
      <c r="E17">
        <v>0</v>
      </c>
      <c r="F17">
        <v>20041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1462763888</v>
      </c>
      <c r="B18">
        <v>64</v>
      </c>
      <c r="C18" t="s">
        <v>11</v>
      </c>
      <c r="D18">
        <v>3939159</v>
      </c>
      <c r="E18">
        <v>0</v>
      </c>
      <c r="F18">
        <v>15962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1462763892</v>
      </c>
      <c r="B19">
        <v>68</v>
      </c>
      <c r="C19" t="s">
        <v>11</v>
      </c>
      <c r="D19">
        <v>12081543</v>
      </c>
      <c r="E19">
        <v>0</v>
      </c>
      <c r="F19">
        <v>22983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1462763896</v>
      </c>
      <c r="B20">
        <v>72</v>
      </c>
      <c r="C20" t="s">
        <v>11</v>
      </c>
      <c r="D20">
        <v>6920443</v>
      </c>
      <c r="E20">
        <v>0</v>
      </c>
      <c r="F20">
        <v>18472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1462763900</v>
      </c>
      <c r="B21">
        <v>76</v>
      </c>
      <c r="C21" t="s">
        <v>11</v>
      </c>
      <c r="D21">
        <v>11421912</v>
      </c>
      <c r="E21">
        <v>0</v>
      </c>
      <c r="F21">
        <v>21743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1462763904</v>
      </c>
      <c r="B22">
        <v>80</v>
      </c>
      <c r="C22" t="s">
        <v>11</v>
      </c>
      <c r="D22">
        <v>10297932</v>
      </c>
      <c r="E22">
        <v>0</v>
      </c>
      <c r="F22">
        <v>22237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1462763908</v>
      </c>
      <c r="B23">
        <v>84</v>
      </c>
      <c r="C23" t="s">
        <v>11</v>
      </c>
      <c r="D23">
        <v>13038635</v>
      </c>
      <c r="E23">
        <v>0</v>
      </c>
      <c r="F23">
        <v>25865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1462763912</v>
      </c>
      <c r="B24">
        <v>88</v>
      </c>
      <c r="C24" t="s">
        <v>11</v>
      </c>
      <c r="D24">
        <v>11639115</v>
      </c>
      <c r="E24">
        <v>0</v>
      </c>
      <c r="F24">
        <v>23396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1462763916</v>
      </c>
      <c r="B25">
        <v>92</v>
      </c>
      <c r="C25" t="s">
        <v>11</v>
      </c>
      <c r="D25">
        <v>12745798</v>
      </c>
      <c r="E25">
        <v>0</v>
      </c>
      <c r="F25">
        <v>26808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1462763920</v>
      </c>
      <c r="B26">
        <v>96</v>
      </c>
      <c r="C26" t="s">
        <v>11</v>
      </c>
      <c r="D26">
        <v>6251080</v>
      </c>
      <c r="E26">
        <v>0</v>
      </c>
      <c r="F26">
        <v>18246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1462763924</v>
      </c>
      <c r="B27">
        <v>100</v>
      </c>
      <c r="C27" t="s">
        <v>11</v>
      </c>
      <c r="D27">
        <v>12226909</v>
      </c>
      <c r="E27">
        <v>0</v>
      </c>
      <c r="F27">
        <v>24319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1462763928</v>
      </c>
      <c r="B28">
        <v>104</v>
      </c>
      <c r="C28" t="s">
        <v>11</v>
      </c>
      <c r="D28">
        <v>3986517</v>
      </c>
      <c r="E28">
        <v>0</v>
      </c>
      <c r="F28">
        <v>14725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1462763932</v>
      </c>
      <c r="B29">
        <v>108</v>
      </c>
      <c r="C29" t="s">
        <v>11</v>
      </c>
      <c r="D29">
        <v>5642856</v>
      </c>
      <c r="E29">
        <v>0</v>
      </c>
      <c r="F29">
        <v>18741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1462763936</v>
      </c>
      <c r="B30">
        <v>112</v>
      </c>
      <c r="C30" t="s">
        <v>11</v>
      </c>
      <c r="D30">
        <v>15257314</v>
      </c>
      <c r="E30">
        <v>0</v>
      </c>
      <c r="F30">
        <v>28308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1462763940</v>
      </c>
      <c r="B31">
        <v>116</v>
      </c>
      <c r="C31" t="s">
        <v>11</v>
      </c>
      <c r="D31">
        <v>15454679</v>
      </c>
      <c r="E31">
        <v>0</v>
      </c>
      <c r="F31">
        <v>27866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1462763944</v>
      </c>
      <c r="B32">
        <v>120</v>
      </c>
      <c r="C32" t="s">
        <v>11</v>
      </c>
      <c r="D32">
        <v>9959962</v>
      </c>
      <c r="E32">
        <v>0</v>
      </c>
      <c r="F32">
        <v>22331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1462763948</v>
      </c>
      <c r="B33">
        <v>124</v>
      </c>
      <c r="C33" t="s">
        <v>11</v>
      </c>
      <c r="D33">
        <v>15972205</v>
      </c>
      <c r="E33">
        <v>0</v>
      </c>
      <c r="F33">
        <v>28989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1462763952</v>
      </c>
      <c r="B34">
        <v>128</v>
      </c>
      <c r="C34" t="s">
        <v>11</v>
      </c>
      <c r="D34">
        <v>7959205</v>
      </c>
      <c r="E34">
        <v>0</v>
      </c>
      <c r="F34">
        <v>21310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1462763956</v>
      </c>
      <c r="B35">
        <v>132</v>
      </c>
      <c r="C35" t="s">
        <v>11</v>
      </c>
      <c r="D35">
        <v>13816988</v>
      </c>
      <c r="E35">
        <v>0</v>
      </c>
      <c r="F35">
        <v>25296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1462763960</v>
      </c>
      <c r="B36">
        <v>136</v>
      </c>
      <c r="C36" t="s">
        <v>11</v>
      </c>
      <c r="D36">
        <v>11696502</v>
      </c>
      <c r="E36">
        <v>0</v>
      </c>
      <c r="F36">
        <v>24215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1462763964</v>
      </c>
      <c r="B37">
        <v>140</v>
      </c>
      <c r="C37" t="s">
        <v>11</v>
      </c>
      <c r="D37">
        <v>5320275</v>
      </c>
      <c r="E37">
        <v>0</v>
      </c>
      <c r="F37">
        <v>16870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1462763968</v>
      </c>
      <c r="B38">
        <v>144</v>
      </c>
      <c r="C38" t="s">
        <v>11</v>
      </c>
      <c r="D38">
        <v>13868950</v>
      </c>
      <c r="E38">
        <v>0</v>
      </c>
      <c r="F38">
        <v>27074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1462763972</v>
      </c>
      <c r="B39">
        <v>148</v>
      </c>
      <c r="C39" t="s">
        <v>11</v>
      </c>
      <c r="D39">
        <v>17442582</v>
      </c>
      <c r="E39">
        <v>0</v>
      </c>
      <c r="F39">
        <v>31567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1462763976</v>
      </c>
      <c r="B40">
        <v>152</v>
      </c>
      <c r="C40" t="s">
        <v>11</v>
      </c>
      <c r="D40">
        <v>15401194</v>
      </c>
      <c r="E40">
        <v>0</v>
      </c>
      <c r="F40">
        <v>27771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1462763980</v>
      </c>
      <c r="B41">
        <v>156</v>
      </c>
      <c r="C41" t="s">
        <v>11</v>
      </c>
      <c r="D41">
        <v>11480264</v>
      </c>
      <c r="E41">
        <v>0</v>
      </c>
      <c r="F41">
        <v>24810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1462763984</v>
      </c>
      <c r="B42">
        <v>160</v>
      </c>
      <c r="C42" t="s">
        <v>11</v>
      </c>
      <c r="D42">
        <v>6732445</v>
      </c>
      <c r="E42">
        <v>0</v>
      </c>
      <c r="F42">
        <v>18772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1462763988</v>
      </c>
      <c r="B43">
        <v>164</v>
      </c>
      <c r="C43" t="s">
        <v>11</v>
      </c>
      <c r="D43">
        <v>8726655</v>
      </c>
      <c r="E43">
        <v>0</v>
      </c>
      <c r="F43">
        <v>19572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1462763992</v>
      </c>
      <c r="B44">
        <v>168</v>
      </c>
      <c r="C44" t="s">
        <v>11</v>
      </c>
      <c r="D44">
        <v>12654743</v>
      </c>
      <c r="E44">
        <v>0</v>
      </c>
      <c r="F44">
        <v>23559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1462763996</v>
      </c>
      <c r="B45">
        <v>172</v>
      </c>
      <c r="C45" t="s">
        <v>11</v>
      </c>
      <c r="D45">
        <v>7285157</v>
      </c>
      <c r="E45">
        <v>0</v>
      </c>
      <c r="F45">
        <v>17144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1462764000</v>
      </c>
      <c r="B46">
        <v>176</v>
      </c>
      <c r="C46" t="s">
        <v>11</v>
      </c>
      <c r="D46">
        <v>9427534</v>
      </c>
      <c r="E46">
        <v>0</v>
      </c>
      <c r="F46">
        <v>21082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1462764004</v>
      </c>
      <c r="B47">
        <v>180</v>
      </c>
      <c r="C47" t="s">
        <v>11</v>
      </c>
      <c r="D47">
        <v>8973752</v>
      </c>
      <c r="E47">
        <v>0</v>
      </c>
      <c r="F47">
        <v>20376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1462764008</v>
      </c>
      <c r="B48">
        <v>184</v>
      </c>
      <c r="C48" t="s">
        <v>11</v>
      </c>
      <c r="D48">
        <v>6872177</v>
      </c>
      <c r="E48">
        <v>0</v>
      </c>
      <c r="F48">
        <v>17900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1462764012</v>
      </c>
      <c r="B49">
        <v>188</v>
      </c>
      <c r="C49" t="s">
        <v>11</v>
      </c>
      <c r="D49">
        <v>5977086</v>
      </c>
      <c r="E49">
        <v>0</v>
      </c>
      <c r="F49">
        <v>17546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1462764016</v>
      </c>
      <c r="B50">
        <v>192</v>
      </c>
      <c r="C50" t="s">
        <v>11</v>
      </c>
      <c r="D50">
        <v>7163323</v>
      </c>
      <c r="E50">
        <v>0</v>
      </c>
      <c r="F50">
        <v>17703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1462764020</v>
      </c>
      <c r="B51">
        <v>196</v>
      </c>
      <c r="C51" t="s">
        <v>11</v>
      </c>
      <c r="D51">
        <v>7050251</v>
      </c>
      <c r="E51">
        <v>0</v>
      </c>
      <c r="F51">
        <v>17875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1462764024</v>
      </c>
      <c r="B52">
        <v>200</v>
      </c>
      <c r="C52" t="s">
        <v>11</v>
      </c>
      <c r="D52">
        <v>6272486</v>
      </c>
      <c r="E52">
        <v>0</v>
      </c>
      <c r="F52">
        <v>17130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1462764028</v>
      </c>
      <c r="B53">
        <v>204</v>
      </c>
      <c r="C53" t="s">
        <v>11</v>
      </c>
      <c r="D53">
        <v>6519728</v>
      </c>
      <c r="E53">
        <v>0</v>
      </c>
      <c r="F53">
        <v>17274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1462764032</v>
      </c>
      <c r="B54">
        <v>208</v>
      </c>
      <c r="C54" t="s">
        <v>11</v>
      </c>
      <c r="D54">
        <v>7078618</v>
      </c>
      <c r="E54">
        <v>0</v>
      </c>
      <c r="F54">
        <v>19048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1462764036</v>
      </c>
      <c r="B55">
        <v>212</v>
      </c>
      <c r="C55" t="s">
        <v>11</v>
      </c>
      <c r="D55">
        <v>7589764</v>
      </c>
      <c r="E55">
        <v>0</v>
      </c>
      <c r="F55">
        <v>18310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1462764040</v>
      </c>
      <c r="B56">
        <v>216</v>
      </c>
      <c r="C56" t="s">
        <v>11</v>
      </c>
      <c r="D56">
        <v>5011062</v>
      </c>
      <c r="E56">
        <v>0</v>
      </c>
      <c r="F56">
        <v>14714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1462764044</v>
      </c>
      <c r="B57">
        <v>220</v>
      </c>
      <c r="C57" t="s">
        <v>11</v>
      </c>
      <c r="D57">
        <v>5319057</v>
      </c>
      <c r="E57">
        <v>0</v>
      </c>
      <c r="F57">
        <v>15371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1462764048</v>
      </c>
      <c r="B58">
        <v>224</v>
      </c>
      <c r="C58" t="s">
        <v>11</v>
      </c>
      <c r="D58">
        <v>5289236</v>
      </c>
      <c r="E58">
        <v>0</v>
      </c>
      <c r="F58">
        <v>14901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1462764052</v>
      </c>
      <c r="B59">
        <v>228</v>
      </c>
      <c r="C59" t="s">
        <v>11</v>
      </c>
      <c r="D59">
        <v>10948347</v>
      </c>
      <c r="E59">
        <v>0</v>
      </c>
      <c r="F59">
        <v>22173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1462764056</v>
      </c>
      <c r="B60">
        <v>232</v>
      </c>
      <c r="C60" t="s">
        <v>11</v>
      </c>
      <c r="D60">
        <v>6069173</v>
      </c>
      <c r="E60">
        <v>0</v>
      </c>
      <c r="F60">
        <v>15197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1462764060</v>
      </c>
      <c r="B61">
        <v>236</v>
      </c>
      <c r="C61" t="s">
        <v>11</v>
      </c>
      <c r="D61">
        <v>7600614</v>
      </c>
      <c r="E61">
        <v>0</v>
      </c>
      <c r="F61">
        <v>16446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1462764064</v>
      </c>
      <c r="B62">
        <v>240</v>
      </c>
      <c r="C62" t="s">
        <v>11</v>
      </c>
      <c r="D62">
        <v>9179478</v>
      </c>
      <c r="E62">
        <v>0</v>
      </c>
      <c r="F62">
        <v>17668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1462764068</v>
      </c>
      <c r="B63">
        <v>244</v>
      </c>
      <c r="C63" t="s">
        <v>11</v>
      </c>
      <c r="D63">
        <v>5444958</v>
      </c>
      <c r="E63">
        <v>0</v>
      </c>
      <c r="F63">
        <v>14879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1462764072</v>
      </c>
      <c r="B64">
        <v>248</v>
      </c>
      <c r="C64" t="s">
        <v>11</v>
      </c>
      <c r="D64">
        <v>4480530</v>
      </c>
      <c r="E64">
        <v>0</v>
      </c>
      <c r="F64">
        <v>13597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1462764076</v>
      </c>
      <c r="B65">
        <v>252</v>
      </c>
      <c r="C65" t="s">
        <v>11</v>
      </c>
      <c r="D65">
        <v>13039235</v>
      </c>
      <c r="E65">
        <v>0</v>
      </c>
      <c r="F65">
        <v>24490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1462764080</v>
      </c>
      <c r="B66">
        <v>256</v>
      </c>
      <c r="C66" t="s">
        <v>11</v>
      </c>
      <c r="D66">
        <v>7489505</v>
      </c>
      <c r="E66">
        <v>0</v>
      </c>
      <c r="F66">
        <v>19474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1462764084</v>
      </c>
      <c r="B67">
        <v>260</v>
      </c>
      <c r="C67" t="s">
        <v>11</v>
      </c>
      <c r="D67">
        <v>7451424</v>
      </c>
      <c r="E67">
        <v>0</v>
      </c>
      <c r="F67">
        <v>19079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1462764088</v>
      </c>
      <c r="B68">
        <v>264</v>
      </c>
      <c r="C68" t="s">
        <v>11</v>
      </c>
      <c r="D68">
        <v>8325823</v>
      </c>
      <c r="E68">
        <v>0</v>
      </c>
      <c r="F68">
        <v>17836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1462764092</v>
      </c>
      <c r="B69">
        <v>268</v>
      </c>
      <c r="C69" t="s">
        <v>11</v>
      </c>
      <c r="D69">
        <v>6359046</v>
      </c>
      <c r="E69">
        <v>0</v>
      </c>
      <c r="F69">
        <v>17614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1462764096</v>
      </c>
      <c r="B70">
        <v>272</v>
      </c>
      <c r="C70" t="s">
        <v>11</v>
      </c>
      <c r="D70">
        <v>9806211</v>
      </c>
      <c r="E70">
        <v>0</v>
      </c>
      <c r="F70">
        <v>20971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1462764100</v>
      </c>
      <c r="B71">
        <v>276</v>
      </c>
      <c r="C71" t="s">
        <v>11</v>
      </c>
      <c r="D71">
        <v>5927710</v>
      </c>
      <c r="E71">
        <v>0</v>
      </c>
      <c r="F71">
        <v>15050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1462764104</v>
      </c>
      <c r="B72">
        <v>280</v>
      </c>
      <c r="C72" t="s">
        <v>11</v>
      </c>
      <c r="D72">
        <v>11493060</v>
      </c>
      <c r="E72">
        <v>0</v>
      </c>
      <c r="F72">
        <v>21265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1462764108</v>
      </c>
      <c r="B73">
        <v>284</v>
      </c>
      <c r="C73" t="s">
        <v>11</v>
      </c>
      <c r="D73">
        <v>14782349</v>
      </c>
      <c r="E73">
        <v>0</v>
      </c>
      <c r="F73">
        <v>24684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1462764112</v>
      </c>
      <c r="B74">
        <v>288</v>
      </c>
      <c r="C74" t="s">
        <v>11</v>
      </c>
      <c r="D74">
        <v>13996778</v>
      </c>
      <c r="E74">
        <v>0</v>
      </c>
      <c r="F74">
        <v>25534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1462764116</v>
      </c>
      <c r="B75">
        <v>292</v>
      </c>
      <c r="C75" t="s">
        <v>11</v>
      </c>
      <c r="D75">
        <v>10396214</v>
      </c>
      <c r="E75">
        <v>0</v>
      </c>
      <c r="F75">
        <v>19733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1462764120</v>
      </c>
      <c r="B76">
        <v>296</v>
      </c>
      <c r="C76" t="s">
        <v>11</v>
      </c>
      <c r="D76">
        <v>7964754</v>
      </c>
      <c r="E76">
        <v>0</v>
      </c>
      <c r="F76">
        <v>18227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1462764124</v>
      </c>
      <c r="B77">
        <v>300</v>
      </c>
      <c r="C77" t="s">
        <v>11</v>
      </c>
      <c r="D77">
        <v>9456036</v>
      </c>
      <c r="E77">
        <v>0</v>
      </c>
      <c r="F77">
        <v>19825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1462764128</v>
      </c>
      <c r="B78">
        <v>304</v>
      </c>
      <c r="C78" t="s">
        <v>11</v>
      </c>
      <c r="D78">
        <v>8568982</v>
      </c>
      <c r="E78">
        <v>0</v>
      </c>
      <c r="F78">
        <v>12802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1462764132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1462764136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1462764140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1462764144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1462764148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1462764152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1462764156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1462764160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1462764164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1462764168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1462764172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1462764176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1462764180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1462764184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1462764799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1462764803</v>
      </c>
      <c r="B3">
        <v>4</v>
      </c>
      <c r="C3" t="s">
        <v>11</v>
      </c>
      <c r="D3">
        <v>6083171</v>
      </c>
      <c r="E3">
        <v>0</v>
      </c>
      <c r="F3">
        <v>18343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1462764807</v>
      </c>
      <c r="B4">
        <v>8</v>
      </c>
      <c r="C4" t="s">
        <v>11</v>
      </c>
      <c r="D4">
        <v>10287928</v>
      </c>
      <c r="E4">
        <v>0</v>
      </c>
      <c r="F4">
        <v>22568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1462764811</v>
      </c>
      <c r="B5">
        <v>12</v>
      </c>
      <c r="C5" t="s">
        <v>11</v>
      </c>
      <c r="D5">
        <v>3260155</v>
      </c>
      <c r="E5">
        <v>0</v>
      </c>
      <c r="F5">
        <v>14123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1462764815</v>
      </c>
      <c r="B6">
        <v>16</v>
      </c>
      <c r="C6" t="s">
        <v>11</v>
      </c>
      <c r="D6">
        <v>9946096</v>
      </c>
      <c r="E6">
        <v>0</v>
      </c>
      <c r="F6">
        <v>21391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1462764819</v>
      </c>
      <c r="B7">
        <v>20</v>
      </c>
      <c r="C7" t="s">
        <v>11</v>
      </c>
      <c r="D7">
        <v>9923268</v>
      </c>
      <c r="E7">
        <v>0</v>
      </c>
      <c r="F7">
        <v>22899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1462764823</v>
      </c>
      <c r="B8">
        <v>24</v>
      </c>
      <c r="C8" t="s">
        <v>11</v>
      </c>
      <c r="D8">
        <v>10770666</v>
      </c>
      <c r="E8">
        <v>0</v>
      </c>
      <c r="F8">
        <v>24046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1462764827</v>
      </c>
      <c r="B9">
        <v>28</v>
      </c>
      <c r="C9" t="s">
        <v>11</v>
      </c>
      <c r="D9">
        <v>12631412</v>
      </c>
      <c r="E9">
        <v>0</v>
      </c>
      <c r="F9">
        <v>26606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1462764831</v>
      </c>
      <c r="B10">
        <v>32</v>
      </c>
      <c r="C10" t="s">
        <v>11</v>
      </c>
      <c r="D10">
        <v>15615878</v>
      </c>
      <c r="E10">
        <v>0</v>
      </c>
      <c r="F10">
        <v>30366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1462764835</v>
      </c>
      <c r="B11">
        <v>36</v>
      </c>
      <c r="C11" t="s">
        <v>11</v>
      </c>
      <c r="D11">
        <v>12585484</v>
      </c>
      <c r="E11">
        <v>0</v>
      </c>
      <c r="F11">
        <v>25433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1462764839</v>
      </c>
      <c r="B12">
        <v>40</v>
      </c>
      <c r="C12" t="s">
        <v>11</v>
      </c>
      <c r="D12">
        <v>13830717</v>
      </c>
      <c r="E12">
        <v>0</v>
      </c>
      <c r="F12">
        <v>27423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1462764843</v>
      </c>
      <c r="B13">
        <v>44</v>
      </c>
      <c r="C13" t="s">
        <v>11</v>
      </c>
      <c r="D13">
        <v>10821295</v>
      </c>
      <c r="E13">
        <v>0</v>
      </c>
      <c r="F13">
        <v>23641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1462764847</v>
      </c>
      <c r="B14">
        <v>48</v>
      </c>
      <c r="C14" t="s">
        <v>11</v>
      </c>
      <c r="D14">
        <v>11261203</v>
      </c>
      <c r="E14">
        <v>0</v>
      </c>
      <c r="F14">
        <v>23190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1462764851</v>
      </c>
      <c r="B15">
        <v>52</v>
      </c>
      <c r="C15" t="s">
        <v>11</v>
      </c>
      <c r="D15">
        <v>9428840</v>
      </c>
      <c r="E15">
        <v>0</v>
      </c>
      <c r="F15">
        <v>21067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1462764855</v>
      </c>
      <c r="B16">
        <v>56</v>
      </c>
      <c r="C16" t="s">
        <v>11</v>
      </c>
      <c r="D16">
        <v>7350943</v>
      </c>
      <c r="E16">
        <v>0</v>
      </c>
      <c r="F16">
        <v>19074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1462764859</v>
      </c>
      <c r="B17">
        <v>60</v>
      </c>
      <c r="C17" t="s">
        <v>11</v>
      </c>
      <c r="D17">
        <v>6983389</v>
      </c>
      <c r="E17">
        <v>0</v>
      </c>
      <c r="F17">
        <v>19334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1462764863</v>
      </c>
      <c r="B18">
        <v>64</v>
      </c>
      <c r="C18" t="s">
        <v>11</v>
      </c>
      <c r="D18">
        <v>4037434</v>
      </c>
      <c r="E18">
        <v>0</v>
      </c>
      <c r="F18">
        <v>15968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1462764867</v>
      </c>
      <c r="B19">
        <v>68</v>
      </c>
      <c r="C19" t="s">
        <v>11</v>
      </c>
      <c r="D19">
        <v>12801012</v>
      </c>
      <c r="E19">
        <v>0</v>
      </c>
      <c r="F19">
        <v>23461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1462764871</v>
      </c>
      <c r="B20">
        <v>72</v>
      </c>
      <c r="C20" t="s">
        <v>11</v>
      </c>
      <c r="D20">
        <v>6157535</v>
      </c>
      <c r="E20">
        <v>0</v>
      </c>
      <c r="F20">
        <v>17936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1462764875</v>
      </c>
      <c r="B21">
        <v>76</v>
      </c>
      <c r="C21" t="s">
        <v>11</v>
      </c>
      <c r="D21">
        <v>12316086</v>
      </c>
      <c r="E21">
        <v>0</v>
      </c>
      <c r="F21">
        <v>22910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1462764879</v>
      </c>
      <c r="B22">
        <v>80</v>
      </c>
      <c r="C22" t="s">
        <v>11</v>
      </c>
      <c r="D22">
        <v>9991549</v>
      </c>
      <c r="E22">
        <v>0</v>
      </c>
      <c r="F22">
        <v>21789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1462764883</v>
      </c>
      <c r="B23">
        <v>84</v>
      </c>
      <c r="C23" t="s">
        <v>11</v>
      </c>
      <c r="D23">
        <v>13446369</v>
      </c>
      <c r="E23">
        <v>0</v>
      </c>
      <c r="F23">
        <v>25963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1462764887</v>
      </c>
      <c r="B24">
        <v>88</v>
      </c>
      <c r="C24" t="s">
        <v>11</v>
      </c>
      <c r="D24">
        <v>12621216</v>
      </c>
      <c r="E24">
        <v>0</v>
      </c>
      <c r="F24">
        <v>24493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1462764891</v>
      </c>
      <c r="B25">
        <v>92</v>
      </c>
      <c r="C25" t="s">
        <v>11</v>
      </c>
      <c r="D25">
        <v>11003219</v>
      </c>
      <c r="E25">
        <v>0</v>
      </c>
      <c r="F25">
        <v>24987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1462764895</v>
      </c>
      <c r="B26">
        <v>96</v>
      </c>
      <c r="C26" t="s">
        <v>11</v>
      </c>
      <c r="D26">
        <v>7239374</v>
      </c>
      <c r="E26">
        <v>0</v>
      </c>
      <c r="F26">
        <v>19294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1462764899</v>
      </c>
      <c r="B27">
        <v>100</v>
      </c>
      <c r="C27" t="s">
        <v>11</v>
      </c>
      <c r="D27">
        <v>11189841</v>
      </c>
      <c r="E27">
        <v>0</v>
      </c>
      <c r="F27">
        <v>23343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1462764903</v>
      </c>
      <c r="B28">
        <v>104</v>
      </c>
      <c r="C28" t="s">
        <v>11</v>
      </c>
      <c r="D28">
        <v>3795897</v>
      </c>
      <c r="E28">
        <v>0</v>
      </c>
      <c r="F28">
        <v>14585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1462764907</v>
      </c>
      <c r="B29">
        <v>108</v>
      </c>
      <c r="C29" t="s">
        <v>11</v>
      </c>
      <c r="D29">
        <v>6786964</v>
      </c>
      <c r="E29">
        <v>0</v>
      </c>
      <c r="F29">
        <v>20257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1462764911</v>
      </c>
      <c r="B30">
        <v>112</v>
      </c>
      <c r="C30" t="s">
        <v>11</v>
      </c>
      <c r="D30">
        <v>14994203</v>
      </c>
      <c r="E30">
        <v>0</v>
      </c>
      <c r="F30">
        <v>27789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1462764915</v>
      </c>
      <c r="B31">
        <v>116</v>
      </c>
      <c r="C31" t="s">
        <v>11</v>
      </c>
      <c r="D31">
        <v>14986538</v>
      </c>
      <c r="E31">
        <v>0</v>
      </c>
      <c r="F31">
        <v>27580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1462764919</v>
      </c>
      <c r="B32">
        <v>120</v>
      </c>
      <c r="C32" t="s">
        <v>11</v>
      </c>
      <c r="D32">
        <v>10523217</v>
      </c>
      <c r="E32">
        <v>0</v>
      </c>
      <c r="F32">
        <v>22739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1462764923</v>
      </c>
      <c r="B33">
        <v>124</v>
      </c>
      <c r="C33" t="s">
        <v>11</v>
      </c>
      <c r="D33">
        <v>15492571</v>
      </c>
      <c r="E33">
        <v>0</v>
      </c>
      <c r="F33">
        <v>28746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1462764927</v>
      </c>
      <c r="B34">
        <v>128</v>
      </c>
      <c r="C34" t="s">
        <v>11</v>
      </c>
      <c r="D34">
        <v>8371078</v>
      </c>
      <c r="E34">
        <v>0</v>
      </c>
      <c r="F34">
        <v>21573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1462764931</v>
      </c>
      <c r="B35">
        <v>132</v>
      </c>
      <c r="C35" t="s">
        <v>11</v>
      </c>
      <c r="D35">
        <v>13807160</v>
      </c>
      <c r="E35">
        <v>0</v>
      </c>
      <c r="F35">
        <v>25172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1462764935</v>
      </c>
      <c r="B36">
        <v>136</v>
      </c>
      <c r="C36" t="s">
        <v>11</v>
      </c>
      <c r="D36">
        <v>10741540</v>
      </c>
      <c r="E36">
        <v>0</v>
      </c>
      <c r="F36">
        <v>22951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1462764939</v>
      </c>
      <c r="B37">
        <v>140</v>
      </c>
      <c r="C37" t="s">
        <v>11</v>
      </c>
      <c r="D37">
        <v>5842729</v>
      </c>
      <c r="E37">
        <v>0</v>
      </c>
      <c r="F37">
        <v>17875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1462764943</v>
      </c>
      <c r="B38">
        <v>144</v>
      </c>
      <c r="C38" t="s">
        <v>11</v>
      </c>
      <c r="D38">
        <v>14019678</v>
      </c>
      <c r="E38">
        <v>0</v>
      </c>
      <c r="F38">
        <v>26774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1462764947</v>
      </c>
      <c r="B39">
        <v>148</v>
      </c>
      <c r="C39" t="s">
        <v>11</v>
      </c>
      <c r="D39">
        <v>18218270</v>
      </c>
      <c r="E39">
        <v>0</v>
      </c>
      <c r="F39">
        <v>32107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1462764951</v>
      </c>
      <c r="B40">
        <v>152</v>
      </c>
      <c r="C40" t="s">
        <v>11</v>
      </c>
      <c r="D40">
        <v>14553258</v>
      </c>
      <c r="E40">
        <v>0</v>
      </c>
      <c r="F40">
        <v>27342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1462764955</v>
      </c>
      <c r="B41">
        <v>156</v>
      </c>
      <c r="C41" t="s">
        <v>11</v>
      </c>
      <c r="D41">
        <v>12108321</v>
      </c>
      <c r="E41">
        <v>0</v>
      </c>
      <c r="F41">
        <v>25308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1462764959</v>
      </c>
      <c r="B42">
        <v>160</v>
      </c>
      <c r="C42" t="s">
        <v>11</v>
      </c>
      <c r="D42">
        <v>5680252</v>
      </c>
      <c r="E42">
        <v>0</v>
      </c>
      <c r="F42">
        <v>18007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1462764963</v>
      </c>
      <c r="B43">
        <v>164</v>
      </c>
      <c r="C43" t="s">
        <v>11</v>
      </c>
      <c r="D43">
        <v>9592475</v>
      </c>
      <c r="E43">
        <v>0</v>
      </c>
      <c r="F43">
        <v>20260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1462764967</v>
      </c>
      <c r="B44">
        <v>168</v>
      </c>
      <c r="C44" t="s">
        <v>11</v>
      </c>
      <c r="D44">
        <v>12349437</v>
      </c>
      <c r="E44">
        <v>0</v>
      </c>
      <c r="F44">
        <v>23251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1462764971</v>
      </c>
      <c r="B45">
        <v>172</v>
      </c>
      <c r="C45" t="s">
        <v>11</v>
      </c>
      <c r="D45">
        <v>6872646</v>
      </c>
      <c r="E45">
        <v>0</v>
      </c>
      <c r="F45">
        <v>16759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1462764975</v>
      </c>
      <c r="B46">
        <v>176</v>
      </c>
      <c r="C46" t="s">
        <v>11</v>
      </c>
      <c r="D46">
        <v>10392047</v>
      </c>
      <c r="E46">
        <v>0</v>
      </c>
      <c r="F46">
        <v>22336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1462764979</v>
      </c>
      <c r="B47">
        <v>180</v>
      </c>
      <c r="C47" t="s">
        <v>11</v>
      </c>
      <c r="D47">
        <v>9787795</v>
      </c>
      <c r="E47">
        <v>0</v>
      </c>
      <c r="F47">
        <v>20711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1462764983</v>
      </c>
      <c r="B48">
        <v>184</v>
      </c>
      <c r="C48" t="s">
        <v>11</v>
      </c>
      <c r="D48">
        <v>5312482</v>
      </c>
      <c r="E48">
        <v>0</v>
      </c>
      <c r="F48">
        <v>16693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1462764987</v>
      </c>
      <c r="B49">
        <v>188</v>
      </c>
      <c r="C49" t="s">
        <v>11</v>
      </c>
      <c r="D49">
        <v>5736591</v>
      </c>
      <c r="E49">
        <v>0</v>
      </c>
      <c r="F49">
        <v>17297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1462764991</v>
      </c>
      <c r="B50">
        <v>192</v>
      </c>
      <c r="C50" t="s">
        <v>11</v>
      </c>
      <c r="D50">
        <v>7369214</v>
      </c>
      <c r="E50">
        <v>0</v>
      </c>
      <c r="F50">
        <v>17771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1462764995</v>
      </c>
      <c r="B51">
        <v>196</v>
      </c>
      <c r="C51" t="s">
        <v>11</v>
      </c>
      <c r="D51">
        <v>6755017</v>
      </c>
      <c r="E51">
        <v>0</v>
      </c>
      <c r="F51">
        <v>17374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1462764999</v>
      </c>
      <c r="B52">
        <v>200</v>
      </c>
      <c r="C52" t="s">
        <v>11</v>
      </c>
      <c r="D52">
        <v>6566995</v>
      </c>
      <c r="E52">
        <v>0</v>
      </c>
      <c r="F52">
        <v>17494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1462765003</v>
      </c>
      <c r="B53">
        <v>204</v>
      </c>
      <c r="C53" t="s">
        <v>11</v>
      </c>
      <c r="D53">
        <v>6561396</v>
      </c>
      <c r="E53">
        <v>0</v>
      </c>
      <c r="F53">
        <v>17232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1462765007</v>
      </c>
      <c r="B54">
        <v>208</v>
      </c>
      <c r="C54" t="s">
        <v>11</v>
      </c>
      <c r="D54">
        <v>6861288</v>
      </c>
      <c r="E54">
        <v>0</v>
      </c>
      <c r="F54">
        <v>19033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1462765011</v>
      </c>
      <c r="B55">
        <v>212</v>
      </c>
      <c r="C55" t="s">
        <v>11</v>
      </c>
      <c r="D55">
        <v>7630137</v>
      </c>
      <c r="E55">
        <v>0</v>
      </c>
      <c r="F55">
        <v>18101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1462765015</v>
      </c>
      <c r="B56">
        <v>216</v>
      </c>
      <c r="C56" t="s">
        <v>11</v>
      </c>
      <c r="D56">
        <v>4835578</v>
      </c>
      <c r="E56">
        <v>0</v>
      </c>
      <c r="F56">
        <v>14792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1462765019</v>
      </c>
      <c r="B57">
        <v>220</v>
      </c>
      <c r="C57" t="s">
        <v>11</v>
      </c>
      <c r="D57">
        <v>5499614</v>
      </c>
      <c r="E57">
        <v>0</v>
      </c>
      <c r="F57">
        <v>15380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1462765023</v>
      </c>
      <c r="B58">
        <v>224</v>
      </c>
      <c r="C58" t="s">
        <v>11</v>
      </c>
      <c r="D58">
        <v>5166398</v>
      </c>
      <c r="E58">
        <v>0</v>
      </c>
      <c r="F58">
        <v>15036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1462765027</v>
      </c>
      <c r="B59">
        <v>228</v>
      </c>
      <c r="C59" t="s">
        <v>11</v>
      </c>
      <c r="D59">
        <v>12113869</v>
      </c>
      <c r="E59">
        <v>0</v>
      </c>
      <c r="F59">
        <v>23241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1462765031</v>
      </c>
      <c r="B60">
        <v>232</v>
      </c>
      <c r="C60" t="s">
        <v>11</v>
      </c>
      <c r="D60">
        <v>4692770</v>
      </c>
      <c r="E60">
        <v>0</v>
      </c>
      <c r="F60">
        <v>13743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1462765035</v>
      </c>
      <c r="B61">
        <v>236</v>
      </c>
      <c r="C61" t="s">
        <v>11</v>
      </c>
      <c r="D61">
        <v>8017130</v>
      </c>
      <c r="E61">
        <v>0</v>
      </c>
      <c r="F61">
        <v>16909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1462765039</v>
      </c>
      <c r="B62">
        <v>240</v>
      </c>
      <c r="C62" t="s">
        <v>11</v>
      </c>
      <c r="D62">
        <v>9040604</v>
      </c>
      <c r="E62">
        <v>0</v>
      </c>
      <c r="F62">
        <v>17379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1462765043</v>
      </c>
      <c r="B63">
        <v>244</v>
      </c>
      <c r="C63" t="s">
        <v>11</v>
      </c>
      <c r="D63">
        <v>5204830</v>
      </c>
      <c r="E63">
        <v>0</v>
      </c>
      <c r="F63">
        <v>14689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1462765047</v>
      </c>
      <c r="B64">
        <v>248</v>
      </c>
      <c r="C64" t="s">
        <v>11</v>
      </c>
      <c r="D64">
        <v>4896893</v>
      </c>
      <c r="E64">
        <v>0</v>
      </c>
      <c r="F64">
        <v>14038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1462765051</v>
      </c>
      <c r="B65">
        <v>252</v>
      </c>
      <c r="C65" t="s">
        <v>11</v>
      </c>
      <c r="D65">
        <v>13025330</v>
      </c>
      <c r="E65">
        <v>0</v>
      </c>
      <c r="F65">
        <v>24714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1462765055</v>
      </c>
      <c r="B66">
        <v>256</v>
      </c>
      <c r="C66" t="s">
        <v>11</v>
      </c>
      <c r="D66">
        <v>7256040</v>
      </c>
      <c r="E66">
        <v>0</v>
      </c>
      <c r="F66">
        <v>19079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1462765059</v>
      </c>
      <c r="B67">
        <v>260</v>
      </c>
      <c r="C67" t="s">
        <v>11</v>
      </c>
      <c r="D67">
        <v>7430132</v>
      </c>
      <c r="E67">
        <v>0</v>
      </c>
      <c r="F67">
        <v>18996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1462765063</v>
      </c>
      <c r="B68">
        <v>264</v>
      </c>
      <c r="C68" t="s">
        <v>11</v>
      </c>
      <c r="D68">
        <v>8448069</v>
      </c>
      <c r="E68">
        <v>0</v>
      </c>
      <c r="F68">
        <v>17823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1462765067</v>
      </c>
      <c r="B69">
        <v>268</v>
      </c>
      <c r="C69" t="s">
        <v>11</v>
      </c>
      <c r="D69">
        <v>6200503</v>
      </c>
      <c r="E69">
        <v>0</v>
      </c>
      <c r="F69">
        <v>17507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1462765071</v>
      </c>
      <c r="B70">
        <v>272</v>
      </c>
      <c r="C70" t="s">
        <v>11</v>
      </c>
      <c r="D70">
        <v>9987549</v>
      </c>
      <c r="E70">
        <v>0</v>
      </c>
      <c r="F70">
        <v>21074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1462765075</v>
      </c>
      <c r="B71">
        <v>276</v>
      </c>
      <c r="C71" t="s">
        <v>11</v>
      </c>
      <c r="D71">
        <v>5643469</v>
      </c>
      <c r="E71">
        <v>0</v>
      </c>
      <c r="F71">
        <v>14829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1462765079</v>
      </c>
      <c r="B72">
        <v>280</v>
      </c>
      <c r="C72" t="s">
        <v>11</v>
      </c>
      <c r="D72">
        <v>12550797</v>
      </c>
      <c r="E72">
        <v>0</v>
      </c>
      <c r="F72">
        <v>22352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1462765083</v>
      </c>
      <c r="B73">
        <v>284</v>
      </c>
      <c r="C73" t="s">
        <v>11</v>
      </c>
      <c r="D73">
        <v>14378564</v>
      </c>
      <c r="E73">
        <v>0</v>
      </c>
      <c r="F73">
        <v>24614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1462765087</v>
      </c>
      <c r="B74">
        <v>288</v>
      </c>
      <c r="C74" t="s">
        <v>11</v>
      </c>
      <c r="D74">
        <v>13867361</v>
      </c>
      <c r="E74">
        <v>0</v>
      </c>
      <c r="F74">
        <v>25548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1462765091</v>
      </c>
      <c r="B75">
        <v>292</v>
      </c>
      <c r="C75" t="s">
        <v>11</v>
      </c>
      <c r="D75">
        <v>9996736</v>
      </c>
      <c r="E75">
        <v>0</v>
      </c>
      <c r="F75">
        <v>19136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1462765095</v>
      </c>
      <c r="B76">
        <v>296</v>
      </c>
      <c r="C76" t="s">
        <v>11</v>
      </c>
      <c r="D76">
        <v>8063689</v>
      </c>
      <c r="E76">
        <v>0</v>
      </c>
      <c r="F76">
        <v>18565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1462765099</v>
      </c>
      <c r="B77">
        <v>300</v>
      </c>
      <c r="C77" t="s">
        <v>11</v>
      </c>
      <c r="D77">
        <v>9952883</v>
      </c>
      <c r="E77">
        <v>0</v>
      </c>
      <c r="F77">
        <v>19762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1462765103</v>
      </c>
      <c r="B78">
        <v>304</v>
      </c>
      <c r="C78" t="s">
        <v>11</v>
      </c>
      <c r="D78">
        <v>7606341</v>
      </c>
      <c r="E78">
        <v>0</v>
      </c>
      <c r="F78">
        <v>11258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1462765107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1462765111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1462765115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1462765119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1462765123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1462765127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1462765131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1462765135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1462765139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1462765143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1462765147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1462765151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1462765155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1462765159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1462765774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1462765778</v>
      </c>
      <c r="B3">
        <v>4</v>
      </c>
      <c r="C3" t="s">
        <v>11</v>
      </c>
      <c r="D3">
        <v>6457362</v>
      </c>
      <c r="E3">
        <v>0</v>
      </c>
      <c r="F3">
        <v>19578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1462765782</v>
      </c>
      <c r="B4">
        <v>8</v>
      </c>
      <c r="C4" t="s">
        <v>11</v>
      </c>
      <c r="D4">
        <v>10171335</v>
      </c>
      <c r="E4">
        <v>0</v>
      </c>
      <c r="F4">
        <v>22404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1462765786</v>
      </c>
      <c r="B5">
        <v>12</v>
      </c>
      <c r="C5" t="s">
        <v>11</v>
      </c>
      <c r="D5">
        <v>3311103</v>
      </c>
      <c r="E5">
        <v>0</v>
      </c>
      <c r="F5">
        <v>14005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1462765790</v>
      </c>
      <c r="B6">
        <v>16</v>
      </c>
      <c r="C6" t="s">
        <v>11</v>
      </c>
      <c r="D6">
        <v>10122503</v>
      </c>
      <c r="E6">
        <v>0</v>
      </c>
      <c r="F6">
        <v>21642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1462765794</v>
      </c>
      <c r="B7">
        <v>20</v>
      </c>
      <c r="C7" t="s">
        <v>11</v>
      </c>
      <c r="D7">
        <v>9777574</v>
      </c>
      <c r="E7">
        <v>0</v>
      </c>
      <c r="F7">
        <v>22607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1462765798</v>
      </c>
      <c r="B8">
        <v>24</v>
      </c>
      <c r="C8" t="s">
        <v>11</v>
      </c>
      <c r="D8">
        <v>11191089</v>
      </c>
      <c r="E8">
        <v>0</v>
      </c>
      <c r="F8">
        <v>24524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1462765802</v>
      </c>
      <c r="B9">
        <v>28</v>
      </c>
      <c r="C9" t="s">
        <v>11</v>
      </c>
      <c r="D9">
        <v>12463509</v>
      </c>
      <c r="E9">
        <v>0</v>
      </c>
      <c r="F9">
        <v>26404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1462765806</v>
      </c>
      <c r="B10">
        <v>32</v>
      </c>
      <c r="C10" t="s">
        <v>11</v>
      </c>
      <c r="D10">
        <v>15955534</v>
      </c>
      <c r="E10">
        <v>0</v>
      </c>
      <c r="F10">
        <v>30653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1462765810</v>
      </c>
      <c r="B11">
        <v>36</v>
      </c>
      <c r="C11" t="s">
        <v>11</v>
      </c>
      <c r="D11">
        <v>12344941</v>
      </c>
      <c r="E11">
        <v>0</v>
      </c>
      <c r="F11">
        <v>25232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1462765814</v>
      </c>
      <c r="B12">
        <v>40</v>
      </c>
      <c r="C12" t="s">
        <v>11</v>
      </c>
      <c r="D12">
        <v>13740935</v>
      </c>
      <c r="E12">
        <v>0</v>
      </c>
      <c r="F12">
        <v>27418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1462765818</v>
      </c>
      <c r="B13">
        <v>44</v>
      </c>
      <c r="C13" t="s">
        <v>11</v>
      </c>
      <c r="D13">
        <v>10952404</v>
      </c>
      <c r="E13">
        <v>0</v>
      </c>
      <c r="F13">
        <v>23640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1462765822</v>
      </c>
      <c r="B14">
        <v>48</v>
      </c>
      <c r="C14" t="s">
        <v>11</v>
      </c>
      <c r="D14">
        <v>10921310</v>
      </c>
      <c r="E14">
        <v>0</v>
      </c>
      <c r="F14">
        <v>22762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1462765826</v>
      </c>
      <c r="B15">
        <v>52</v>
      </c>
      <c r="C15" t="s">
        <v>11</v>
      </c>
      <c r="D15">
        <v>9437061</v>
      </c>
      <c r="E15">
        <v>0</v>
      </c>
      <c r="F15">
        <v>21194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1462765830</v>
      </c>
      <c r="B16">
        <v>56</v>
      </c>
      <c r="C16" t="s">
        <v>11</v>
      </c>
      <c r="D16">
        <v>7840262</v>
      </c>
      <c r="E16">
        <v>0</v>
      </c>
      <c r="F16">
        <v>19595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1462765834</v>
      </c>
      <c r="B17">
        <v>60</v>
      </c>
      <c r="C17" t="s">
        <v>11</v>
      </c>
      <c r="D17">
        <v>6236410</v>
      </c>
      <c r="E17">
        <v>0</v>
      </c>
      <c r="F17">
        <v>18624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1462765838</v>
      </c>
      <c r="B18">
        <v>64</v>
      </c>
      <c r="C18" t="s">
        <v>11</v>
      </c>
      <c r="D18">
        <v>4050771</v>
      </c>
      <c r="E18">
        <v>0</v>
      </c>
      <c r="F18">
        <v>15962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1462765842</v>
      </c>
      <c r="B19">
        <v>68</v>
      </c>
      <c r="C19" t="s">
        <v>11</v>
      </c>
      <c r="D19">
        <v>12794272</v>
      </c>
      <c r="E19">
        <v>0</v>
      </c>
      <c r="F19">
        <v>23478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1462765846</v>
      </c>
      <c r="B20">
        <v>72</v>
      </c>
      <c r="C20" t="s">
        <v>11</v>
      </c>
      <c r="D20">
        <v>6329817</v>
      </c>
      <c r="E20">
        <v>0</v>
      </c>
      <c r="F20">
        <v>18188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1462765850</v>
      </c>
      <c r="B21">
        <v>76</v>
      </c>
      <c r="C21" t="s">
        <v>11</v>
      </c>
      <c r="D21">
        <v>12304128</v>
      </c>
      <c r="E21">
        <v>0</v>
      </c>
      <c r="F21">
        <v>22694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1462765854</v>
      </c>
      <c r="B22">
        <v>80</v>
      </c>
      <c r="C22" t="s">
        <v>11</v>
      </c>
      <c r="D22">
        <v>10104225</v>
      </c>
      <c r="E22">
        <v>0</v>
      </c>
      <c r="F22">
        <v>22054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1462765858</v>
      </c>
      <c r="B23">
        <v>84</v>
      </c>
      <c r="C23" t="s">
        <v>11</v>
      </c>
      <c r="D23">
        <v>14405300</v>
      </c>
      <c r="E23">
        <v>0</v>
      </c>
      <c r="F23">
        <v>26577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1462765862</v>
      </c>
      <c r="B24">
        <v>88</v>
      </c>
      <c r="C24" t="s">
        <v>11</v>
      </c>
      <c r="D24">
        <v>12020728</v>
      </c>
      <c r="E24">
        <v>0</v>
      </c>
      <c r="F24">
        <v>24259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1462765866</v>
      </c>
      <c r="B25">
        <v>92</v>
      </c>
      <c r="C25" t="s">
        <v>11</v>
      </c>
      <c r="D25">
        <v>10570221</v>
      </c>
      <c r="E25">
        <v>0</v>
      </c>
      <c r="F25">
        <v>24434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1462765870</v>
      </c>
      <c r="B26">
        <v>96</v>
      </c>
      <c r="C26" t="s">
        <v>11</v>
      </c>
      <c r="D26">
        <v>8793024</v>
      </c>
      <c r="E26">
        <v>0</v>
      </c>
      <c r="F26">
        <v>20559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1462765874</v>
      </c>
      <c r="B27">
        <v>100</v>
      </c>
      <c r="C27" t="s">
        <v>11</v>
      </c>
      <c r="D27">
        <v>9417893</v>
      </c>
      <c r="E27">
        <v>0</v>
      </c>
      <c r="F27">
        <v>21687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1462765878</v>
      </c>
      <c r="B28">
        <v>104</v>
      </c>
      <c r="C28" t="s">
        <v>11</v>
      </c>
      <c r="D28">
        <v>3948326</v>
      </c>
      <c r="E28">
        <v>0</v>
      </c>
      <c r="F28">
        <v>14887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1462765882</v>
      </c>
      <c r="B29">
        <v>108</v>
      </c>
      <c r="C29" t="s">
        <v>11</v>
      </c>
      <c r="D29">
        <v>7797734</v>
      </c>
      <c r="E29">
        <v>0</v>
      </c>
      <c r="F29">
        <v>21416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1462765886</v>
      </c>
      <c r="B30">
        <v>112</v>
      </c>
      <c r="C30" t="s">
        <v>11</v>
      </c>
      <c r="D30">
        <v>14677818</v>
      </c>
      <c r="E30">
        <v>0</v>
      </c>
      <c r="F30">
        <v>27426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1462765890</v>
      </c>
      <c r="B31">
        <v>116</v>
      </c>
      <c r="C31" t="s">
        <v>11</v>
      </c>
      <c r="D31">
        <v>14502779</v>
      </c>
      <c r="E31">
        <v>0</v>
      </c>
      <c r="F31">
        <v>27032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1462765894</v>
      </c>
      <c r="B32">
        <v>120</v>
      </c>
      <c r="C32" t="s">
        <v>11</v>
      </c>
      <c r="D32">
        <v>10770165</v>
      </c>
      <c r="E32">
        <v>0</v>
      </c>
      <c r="F32">
        <v>23052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1462765898</v>
      </c>
      <c r="B33">
        <v>124</v>
      </c>
      <c r="C33" t="s">
        <v>11</v>
      </c>
      <c r="D33">
        <v>15350860</v>
      </c>
      <c r="E33">
        <v>0</v>
      </c>
      <c r="F33">
        <v>28828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1462765902</v>
      </c>
      <c r="B34">
        <v>128</v>
      </c>
      <c r="C34" t="s">
        <v>11</v>
      </c>
      <c r="D34">
        <v>8783186</v>
      </c>
      <c r="E34">
        <v>0</v>
      </c>
      <c r="F34">
        <v>22034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1462765906</v>
      </c>
      <c r="B35">
        <v>132</v>
      </c>
      <c r="C35" t="s">
        <v>11</v>
      </c>
      <c r="D35">
        <v>13969918</v>
      </c>
      <c r="E35">
        <v>0</v>
      </c>
      <c r="F35">
        <v>24986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1462765910</v>
      </c>
      <c r="B36">
        <v>136</v>
      </c>
      <c r="C36" t="s">
        <v>11</v>
      </c>
      <c r="D36">
        <v>9690543</v>
      </c>
      <c r="E36">
        <v>0</v>
      </c>
      <c r="F36">
        <v>21821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1462765914</v>
      </c>
      <c r="B37">
        <v>140</v>
      </c>
      <c r="C37" t="s">
        <v>11</v>
      </c>
      <c r="D37">
        <v>6127502</v>
      </c>
      <c r="E37">
        <v>0</v>
      </c>
      <c r="F37">
        <v>18489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1462765918</v>
      </c>
      <c r="B38">
        <v>144</v>
      </c>
      <c r="C38" t="s">
        <v>11</v>
      </c>
      <c r="D38">
        <v>14768067</v>
      </c>
      <c r="E38">
        <v>0</v>
      </c>
      <c r="F38">
        <v>27478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1462765922</v>
      </c>
      <c r="B39">
        <v>148</v>
      </c>
      <c r="C39" t="s">
        <v>11</v>
      </c>
      <c r="D39">
        <v>18302534</v>
      </c>
      <c r="E39">
        <v>0</v>
      </c>
      <c r="F39">
        <v>31993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1462765926</v>
      </c>
      <c r="B40">
        <v>152</v>
      </c>
      <c r="C40" t="s">
        <v>11</v>
      </c>
      <c r="D40">
        <v>13856728</v>
      </c>
      <c r="E40">
        <v>0</v>
      </c>
      <c r="F40">
        <v>26630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1462765930</v>
      </c>
      <c r="B41">
        <v>156</v>
      </c>
      <c r="C41" t="s">
        <v>11</v>
      </c>
      <c r="D41">
        <v>11856878</v>
      </c>
      <c r="E41">
        <v>0</v>
      </c>
      <c r="F41">
        <v>24918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1462765934</v>
      </c>
      <c r="B42">
        <v>160</v>
      </c>
      <c r="C42" t="s">
        <v>11</v>
      </c>
      <c r="D42">
        <v>5812717</v>
      </c>
      <c r="E42">
        <v>0</v>
      </c>
      <c r="F42">
        <v>18097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1462765938</v>
      </c>
      <c r="B43">
        <v>164</v>
      </c>
      <c r="C43" t="s">
        <v>11</v>
      </c>
      <c r="D43">
        <v>9736612</v>
      </c>
      <c r="E43">
        <v>0</v>
      </c>
      <c r="F43">
        <v>20269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1462765942</v>
      </c>
      <c r="B44">
        <v>168</v>
      </c>
      <c r="C44" t="s">
        <v>11</v>
      </c>
      <c r="D44">
        <v>11926731</v>
      </c>
      <c r="E44">
        <v>0</v>
      </c>
      <c r="F44">
        <v>22918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1462765946</v>
      </c>
      <c r="B45">
        <v>172</v>
      </c>
      <c r="C45" t="s">
        <v>11</v>
      </c>
      <c r="D45">
        <v>7121454</v>
      </c>
      <c r="E45">
        <v>0</v>
      </c>
      <c r="F45">
        <v>17085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1462765950</v>
      </c>
      <c r="B46">
        <v>176</v>
      </c>
      <c r="C46" t="s">
        <v>11</v>
      </c>
      <c r="D46">
        <v>10901611</v>
      </c>
      <c r="E46">
        <v>0</v>
      </c>
      <c r="F46">
        <v>23117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1462765954</v>
      </c>
      <c r="B47">
        <v>180</v>
      </c>
      <c r="C47" t="s">
        <v>11</v>
      </c>
      <c r="D47">
        <v>9125583</v>
      </c>
      <c r="E47">
        <v>0</v>
      </c>
      <c r="F47">
        <v>19829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1462765958</v>
      </c>
      <c r="B48">
        <v>184</v>
      </c>
      <c r="C48" t="s">
        <v>11</v>
      </c>
      <c r="D48">
        <v>5307075</v>
      </c>
      <c r="E48">
        <v>0</v>
      </c>
      <c r="F48">
        <v>17011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1462765962</v>
      </c>
      <c r="B49">
        <v>188</v>
      </c>
      <c r="C49" t="s">
        <v>11</v>
      </c>
      <c r="D49">
        <v>5626708</v>
      </c>
      <c r="E49">
        <v>0</v>
      </c>
      <c r="F49">
        <v>16972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1462765966</v>
      </c>
      <c r="B50">
        <v>192</v>
      </c>
      <c r="C50" t="s">
        <v>11</v>
      </c>
      <c r="D50">
        <v>7786288</v>
      </c>
      <c r="E50">
        <v>0</v>
      </c>
      <c r="F50">
        <v>18101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1462765970</v>
      </c>
      <c r="B51">
        <v>196</v>
      </c>
      <c r="C51" t="s">
        <v>11</v>
      </c>
      <c r="D51">
        <v>6501027</v>
      </c>
      <c r="E51">
        <v>0</v>
      </c>
      <c r="F51">
        <v>17030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1462765974</v>
      </c>
      <c r="B52">
        <v>200</v>
      </c>
      <c r="C52" t="s">
        <v>11</v>
      </c>
      <c r="D52">
        <v>6780667</v>
      </c>
      <c r="E52">
        <v>0</v>
      </c>
      <c r="F52">
        <v>18047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1462765978</v>
      </c>
      <c r="B53">
        <v>204</v>
      </c>
      <c r="C53" t="s">
        <v>11</v>
      </c>
      <c r="D53">
        <v>6300251</v>
      </c>
      <c r="E53">
        <v>0</v>
      </c>
      <c r="F53">
        <v>16774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1462765982</v>
      </c>
      <c r="B54">
        <v>208</v>
      </c>
      <c r="C54" t="s">
        <v>11</v>
      </c>
      <c r="D54">
        <v>7137973</v>
      </c>
      <c r="E54">
        <v>0</v>
      </c>
      <c r="F54">
        <v>19284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1462765986</v>
      </c>
      <c r="B55">
        <v>212</v>
      </c>
      <c r="C55" t="s">
        <v>11</v>
      </c>
      <c r="D55">
        <v>7346587</v>
      </c>
      <c r="E55">
        <v>0</v>
      </c>
      <c r="F55">
        <v>17719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1462765990</v>
      </c>
      <c r="B56">
        <v>216</v>
      </c>
      <c r="C56" t="s">
        <v>11</v>
      </c>
      <c r="D56">
        <v>4718256</v>
      </c>
      <c r="E56">
        <v>0</v>
      </c>
      <c r="F56">
        <v>14633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1462765994</v>
      </c>
      <c r="B57">
        <v>220</v>
      </c>
      <c r="C57" t="s">
        <v>11</v>
      </c>
      <c r="D57">
        <v>5459996</v>
      </c>
      <c r="E57">
        <v>0</v>
      </c>
      <c r="F57">
        <v>15331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1462765998</v>
      </c>
      <c r="B58">
        <v>224</v>
      </c>
      <c r="C58" t="s">
        <v>11</v>
      </c>
      <c r="D58">
        <v>5269516</v>
      </c>
      <c r="E58">
        <v>0</v>
      </c>
      <c r="F58">
        <v>15366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1462766002</v>
      </c>
      <c r="B59">
        <v>228</v>
      </c>
      <c r="C59" t="s">
        <v>11</v>
      </c>
      <c r="D59">
        <v>12255598</v>
      </c>
      <c r="E59">
        <v>0</v>
      </c>
      <c r="F59">
        <v>23142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1462766006</v>
      </c>
      <c r="B60">
        <v>232</v>
      </c>
      <c r="C60" t="s">
        <v>11</v>
      </c>
      <c r="D60">
        <v>4584910</v>
      </c>
      <c r="E60">
        <v>0</v>
      </c>
      <c r="F60">
        <v>13758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1462766010</v>
      </c>
      <c r="B61">
        <v>236</v>
      </c>
      <c r="C61" t="s">
        <v>11</v>
      </c>
      <c r="D61">
        <v>7982901</v>
      </c>
      <c r="E61">
        <v>0</v>
      </c>
      <c r="F61">
        <v>16871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1462766014</v>
      </c>
      <c r="B62">
        <v>240</v>
      </c>
      <c r="C62" t="s">
        <v>11</v>
      </c>
      <c r="D62">
        <v>9217556</v>
      </c>
      <c r="E62">
        <v>0</v>
      </c>
      <c r="F62">
        <v>17594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1462766018</v>
      </c>
      <c r="B63">
        <v>244</v>
      </c>
      <c r="C63" t="s">
        <v>11</v>
      </c>
      <c r="D63">
        <v>4997330</v>
      </c>
      <c r="E63">
        <v>0</v>
      </c>
      <c r="F63">
        <v>14492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1462766022</v>
      </c>
      <c r="B64">
        <v>248</v>
      </c>
      <c r="C64" t="s">
        <v>11</v>
      </c>
      <c r="D64">
        <v>5503310</v>
      </c>
      <c r="E64">
        <v>0</v>
      </c>
      <c r="F64">
        <v>14786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1462766026</v>
      </c>
      <c r="B65">
        <v>252</v>
      </c>
      <c r="C65" t="s">
        <v>11</v>
      </c>
      <c r="D65">
        <v>12810421</v>
      </c>
      <c r="E65">
        <v>0</v>
      </c>
      <c r="F65">
        <v>24386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1462766030</v>
      </c>
      <c r="B66">
        <v>256</v>
      </c>
      <c r="C66" t="s">
        <v>11</v>
      </c>
      <c r="D66">
        <v>6954431</v>
      </c>
      <c r="E66">
        <v>0</v>
      </c>
      <c r="F66">
        <v>18809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1462766034</v>
      </c>
      <c r="B67">
        <v>260</v>
      </c>
      <c r="C67" t="s">
        <v>11</v>
      </c>
      <c r="D67">
        <v>7390960</v>
      </c>
      <c r="E67">
        <v>0</v>
      </c>
      <c r="F67">
        <v>18945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1462766038</v>
      </c>
      <c r="B68">
        <v>264</v>
      </c>
      <c r="C68" t="s">
        <v>11</v>
      </c>
      <c r="D68">
        <v>8625546</v>
      </c>
      <c r="E68">
        <v>0</v>
      </c>
      <c r="F68">
        <v>18005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1462766042</v>
      </c>
      <c r="B69">
        <v>268</v>
      </c>
      <c r="C69" t="s">
        <v>11</v>
      </c>
      <c r="D69">
        <v>6308089</v>
      </c>
      <c r="E69">
        <v>0</v>
      </c>
      <c r="F69">
        <v>17776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1462766046</v>
      </c>
      <c r="B70">
        <v>272</v>
      </c>
      <c r="C70" t="s">
        <v>11</v>
      </c>
      <c r="D70">
        <v>9821462</v>
      </c>
      <c r="E70">
        <v>0</v>
      </c>
      <c r="F70">
        <v>20589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1462766050</v>
      </c>
      <c r="B71">
        <v>276</v>
      </c>
      <c r="C71" t="s">
        <v>11</v>
      </c>
      <c r="D71">
        <v>5709186</v>
      </c>
      <c r="E71">
        <v>0</v>
      </c>
      <c r="F71">
        <v>14788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1462766054</v>
      </c>
      <c r="B72">
        <v>280</v>
      </c>
      <c r="C72" t="s">
        <v>11</v>
      </c>
      <c r="D72">
        <v>13291204</v>
      </c>
      <c r="E72">
        <v>0</v>
      </c>
      <c r="F72">
        <v>23109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1462766058</v>
      </c>
      <c r="B73">
        <v>284</v>
      </c>
      <c r="C73" t="s">
        <v>11</v>
      </c>
      <c r="D73">
        <v>13836845</v>
      </c>
      <c r="E73">
        <v>0</v>
      </c>
      <c r="F73">
        <v>24235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1462766062</v>
      </c>
      <c r="B74">
        <v>288</v>
      </c>
      <c r="C74" t="s">
        <v>11</v>
      </c>
      <c r="D74">
        <v>13759754</v>
      </c>
      <c r="E74">
        <v>0</v>
      </c>
      <c r="F74">
        <v>25492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1462766066</v>
      </c>
      <c r="B75">
        <v>292</v>
      </c>
      <c r="C75" t="s">
        <v>11</v>
      </c>
      <c r="D75">
        <v>9905949</v>
      </c>
      <c r="E75">
        <v>0</v>
      </c>
      <c r="F75">
        <v>19125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1462766070</v>
      </c>
      <c r="B76">
        <v>296</v>
      </c>
      <c r="C76" t="s">
        <v>11</v>
      </c>
      <c r="D76">
        <v>7872670</v>
      </c>
      <c r="E76">
        <v>0</v>
      </c>
      <c r="F76">
        <v>18313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1462766074</v>
      </c>
      <c r="B77">
        <v>300</v>
      </c>
      <c r="C77" t="s">
        <v>11</v>
      </c>
      <c r="D77">
        <v>11230293</v>
      </c>
      <c r="E77">
        <v>0</v>
      </c>
      <c r="F77">
        <v>21182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1462766078</v>
      </c>
      <c r="B78">
        <v>304</v>
      </c>
      <c r="C78" t="s">
        <v>11</v>
      </c>
      <c r="D78">
        <v>6134209</v>
      </c>
      <c r="E78">
        <v>0</v>
      </c>
      <c r="F78">
        <v>9085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1462766082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1462766086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1462766090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1462766094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1462766098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1462766102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1462766106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1462766110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1462766114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1462766118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1462766122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1462766126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1462766130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1462766134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1462766748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1462766752</v>
      </c>
      <c r="B3">
        <v>4</v>
      </c>
      <c r="C3" t="s">
        <v>11</v>
      </c>
      <c r="D3">
        <v>5300570</v>
      </c>
      <c r="E3">
        <v>0</v>
      </c>
      <c r="F3">
        <v>15773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1462766756</v>
      </c>
      <c r="B4">
        <v>8</v>
      </c>
      <c r="C4" t="s">
        <v>11</v>
      </c>
      <c r="D4">
        <v>10243309</v>
      </c>
      <c r="E4">
        <v>0</v>
      </c>
      <c r="F4">
        <v>22933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1462766760</v>
      </c>
      <c r="B5">
        <v>12</v>
      </c>
      <c r="C5" t="s">
        <v>11</v>
      </c>
      <c r="D5">
        <v>3672066</v>
      </c>
      <c r="E5">
        <v>0</v>
      </c>
      <c r="F5">
        <v>14400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1462766764</v>
      </c>
      <c r="B6">
        <v>16</v>
      </c>
      <c r="C6" t="s">
        <v>11</v>
      </c>
      <c r="D6">
        <v>9341591</v>
      </c>
      <c r="E6">
        <v>0</v>
      </c>
      <c r="F6">
        <v>20541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1462766768</v>
      </c>
      <c r="B7">
        <v>20</v>
      </c>
      <c r="C7" t="s">
        <v>11</v>
      </c>
      <c r="D7">
        <v>10140721</v>
      </c>
      <c r="E7">
        <v>0</v>
      </c>
      <c r="F7">
        <v>23584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1462766772</v>
      </c>
      <c r="B8">
        <v>24</v>
      </c>
      <c r="C8" t="s">
        <v>11</v>
      </c>
      <c r="D8">
        <v>9492036</v>
      </c>
      <c r="E8">
        <v>0</v>
      </c>
      <c r="F8">
        <v>22546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1462766776</v>
      </c>
      <c r="B9">
        <v>28</v>
      </c>
      <c r="C9" t="s">
        <v>11</v>
      </c>
      <c r="D9">
        <v>13088286</v>
      </c>
      <c r="E9">
        <v>0</v>
      </c>
      <c r="F9">
        <v>26778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1462766780</v>
      </c>
      <c r="B10">
        <v>32</v>
      </c>
      <c r="C10" t="s">
        <v>11</v>
      </c>
      <c r="D10">
        <v>14160611</v>
      </c>
      <c r="E10">
        <v>0</v>
      </c>
      <c r="F10">
        <v>28958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1462766784</v>
      </c>
      <c r="B11">
        <v>36</v>
      </c>
      <c r="C11" t="s">
        <v>11</v>
      </c>
      <c r="D11">
        <v>14465637</v>
      </c>
      <c r="E11">
        <v>0</v>
      </c>
      <c r="F11">
        <v>27304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1462766788</v>
      </c>
      <c r="B12">
        <v>40</v>
      </c>
      <c r="C12" t="s">
        <v>11</v>
      </c>
      <c r="D12">
        <v>12822904</v>
      </c>
      <c r="E12">
        <v>0</v>
      </c>
      <c r="F12">
        <v>26118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1462766792</v>
      </c>
      <c r="B13">
        <v>44</v>
      </c>
      <c r="C13" t="s">
        <v>11</v>
      </c>
      <c r="D13">
        <v>11325775</v>
      </c>
      <c r="E13">
        <v>0</v>
      </c>
      <c r="F13">
        <v>24321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1462766796</v>
      </c>
      <c r="B14">
        <v>48</v>
      </c>
      <c r="C14" t="s">
        <v>11</v>
      </c>
      <c r="D14">
        <v>10918555</v>
      </c>
      <c r="E14">
        <v>0</v>
      </c>
      <c r="F14">
        <v>22843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1462766800</v>
      </c>
      <c r="B15">
        <v>52</v>
      </c>
      <c r="C15" t="s">
        <v>11</v>
      </c>
      <c r="D15">
        <v>9864785</v>
      </c>
      <c r="E15">
        <v>0</v>
      </c>
      <c r="F15">
        <v>21529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1462766804</v>
      </c>
      <c r="B16">
        <v>56</v>
      </c>
      <c r="C16" t="s">
        <v>11</v>
      </c>
      <c r="D16">
        <v>7709898</v>
      </c>
      <c r="E16">
        <v>0</v>
      </c>
      <c r="F16">
        <v>19306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1462766808</v>
      </c>
      <c r="B17">
        <v>60</v>
      </c>
      <c r="C17" t="s">
        <v>11</v>
      </c>
      <c r="D17">
        <v>7827596</v>
      </c>
      <c r="E17">
        <v>0</v>
      </c>
      <c r="F17">
        <v>20538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1462766812</v>
      </c>
      <c r="B18">
        <v>64</v>
      </c>
      <c r="C18" t="s">
        <v>11</v>
      </c>
      <c r="D18">
        <v>3934204</v>
      </c>
      <c r="E18">
        <v>0</v>
      </c>
      <c r="F18">
        <v>15932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1462766816</v>
      </c>
      <c r="B19">
        <v>68</v>
      </c>
      <c r="C19" t="s">
        <v>11</v>
      </c>
      <c r="D19">
        <v>10366094</v>
      </c>
      <c r="E19">
        <v>0</v>
      </c>
      <c r="F19">
        <v>21609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1462766820</v>
      </c>
      <c r="B20">
        <v>72</v>
      </c>
      <c r="C20" t="s">
        <v>11</v>
      </c>
      <c r="D20">
        <v>8428858</v>
      </c>
      <c r="E20">
        <v>0</v>
      </c>
      <c r="F20">
        <v>19790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1462766824</v>
      </c>
      <c r="B21">
        <v>76</v>
      </c>
      <c r="C21" t="s">
        <v>11</v>
      </c>
      <c r="D21">
        <v>10728450</v>
      </c>
      <c r="E21">
        <v>0</v>
      </c>
      <c r="F21">
        <v>20643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1462766828</v>
      </c>
      <c r="B22">
        <v>80</v>
      </c>
      <c r="C22" t="s">
        <v>11</v>
      </c>
      <c r="D22">
        <v>10986302</v>
      </c>
      <c r="E22">
        <v>0</v>
      </c>
      <c r="F22">
        <v>23148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1462766832</v>
      </c>
      <c r="B23">
        <v>84</v>
      </c>
      <c r="C23" t="s">
        <v>11</v>
      </c>
      <c r="D23">
        <v>12102979</v>
      </c>
      <c r="E23">
        <v>0</v>
      </c>
      <c r="F23">
        <v>24870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1462766836</v>
      </c>
      <c r="B24">
        <v>88</v>
      </c>
      <c r="C24" t="s">
        <v>11</v>
      </c>
      <c r="D24">
        <v>11957787</v>
      </c>
      <c r="E24">
        <v>0</v>
      </c>
      <c r="F24">
        <v>23614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1462766840</v>
      </c>
      <c r="B25">
        <v>92</v>
      </c>
      <c r="C25" t="s">
        <v>11</v>
      </c>
      <c r="D25">
        <v>12947866</v>
      </c>
      <c r="E25">
        <v>0</v>
      </c>
      <c r="F25">
        <v>26635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1462766844</v>
      </c>
      <c r="B26">
        <v>96</v>
      </c>
      <c r="C26" t="s">
        <v>11</v>
      </c>
      <c r="D26">
        <v>6230591</v>
      </c>
      <c r="E26">
        <v>0</v>
      </c>
      <c r="F26">
        <v>18366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1462766848</v>
      </c>
      <c r="B27">
        <v>100</v>
      </c>
      <c r="C27" t="s">
        <v>11</v>
      </c>
      <c r="D27">
        <v>12681398</v>
      </c>
      <c r="E27">
        <v>0</v>
      </c>
      <c r="F27">
        <v>25016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1462766852</v>
      </c>
      <c r="B28">
        <v>104</v>
      </c>
      <c r="C28" t="s">
        <v>11</v>
      </c>
      <c r="D28">
        <v>3861380</v>
      </c>
      <c r="E28">
        <v>0</v>
      </c>
      <c r="F28">
        <v>14578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1462766856</v>
      </c>
      <c r="B29">
        <v>108</v>
      </c>
      <c r="C29" t="s">
        <v>11</v>
      </c>
      <c r="D29">
        <v>5498066</v>
      </c>
      <c r="E29">
        <v>0</v>
      </c>
      <c r="F29">
        <v>18266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1462766860</v>
      </c>
      <c r="B30">
        <v>112</v>
      </c>
      <c r="C30" t="s">
        <v>11</v>
      </c>
      <c r="D30">
        <v>14856262</v>
      </c>
      <c r="E30">
        <v>0</v>
      </c>
      <c r="F30">
        <v>28148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1462766864</v>
      </c>
      <c r="B31">
        <v>116</v>
      </c>
      <c r="C31" t="s">
        <v>11</v>
      </c>
      <c r="D31">
        <v>15432716</v>
      </c>
      <c r="E31">
        <v>0</v>
      </c>
      <c r="F31">
        <v>27492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1462766868</v>
      </c>
      <c r="B32">
        <v>120</v>
      </c>
      <c r="C32" t="s">
        <v>11</v>
      </c>
      <c r="D32">
        <v>9129512</v>
      </c>
      <c r="E32">
        <v>0</v>
      </c>
      <c r="F32">
        <v>21485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1462766872</v>
      </c>
      <c r="B33">
        <v>124</v>
      </c>
      <c r="C33" t="s">
        <v>11</v>
      </c>
      <c r="D33">
        <v>17057441</v>
      </c>
      <c r="E33">
        <v>0</v>
      </c>
      <c r="F33">
        <v>30146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1462766876</v>
      </c>
      <c r="B34">
        <v>128</v>
      </c>
      <c r="C34" t="s">
        <v>11</v>
      </c>
      <c r="D34">
        <v>7916615</v>
      </c>
      <c r="E34">
        <v>0</v>
      </c>
      <c r="F34">
        <v>21689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1462766880</v>
      </c>
      <c r="B35">
        <v>132</v>
      </c>
      <c r="C35" t="s">
        <v>11</v>
      </c>
      <c r="D35">
        <v>13733428</v>
      </c>
      <c r="E35">
        <v>0</v>
      </c>
      <c r="F35">
        <v>25240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1462766884</v>
      </c>
      <c r="B36">
        <v>136</v>
      </c>
      <c r="C36" t="s">
        <v>11</v>
      </c>
      <c r="D36">
        <v>12301374</v>
      </c>
      <c r="E36">
        <v>0</v>
      </c>
      <c r="F36">
        <v>24746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1462766888</v>
      </c>
      <c r="B37">
        <v>140</v>
      </c>
      <c r="C37" t="s">
        <v>11</v>
      </c>
      <c r="D37">
        <v>5213438</v>
      </c>
      <c r="E37">
        <v>0</v>
      </c>
      <c r="F37">
        <v>16472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1462766892</v>
      </c>
      <c r="B38">
        <v>144</v>
      </c>
      <c r="C38" t="s">
        <v>11</v>
      </c>
      <c r="D38">
        <v>12684942</v>
      </c>
      <c r="E38">
        <v>0</v>
      </c>
      <c r="F38">
        <v>26050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1462766896</v>
      </c>
      <c r="B39">
        <v>148</v>
      </c>
      <c r="C39" t="s">
        <v>11</v>
      </c>
      <c r="D39">
        <v>16988438</v>
      </c>
      <c r="E39">
        <v>0</v>
      </c>
      <c r="F39">
        <v>30954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1462766900</v>
      </c>
      <c r="B40">
        <v>152</v>
      </c>
      <c r="C40" t="s">
        <v>11</v>
      </c>
      <c r="D40">
        <v>16474904</v>
      </c>
      <c r="E40">
        <v>0</v>
      </c>
      <c r="F40">
        <v>28564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1462766904</v>
      </c>
      <c r="B41">
        <v>156</v>
      </c>
      <c r="C41" t="s">
        <v>11</v>
      </c>
      <c r="D41">
        <v>10887656</v>
      </c>
      <c r="E41">
        <v>0</v>
      </c>
      <c r="F41">
        <v>24078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1462766908</v>
      </c>
      <c r="B42">
        <v>160</v>
      </c>
      <c r="C42" t="s">
        <v>11</v>
      </c>
      <c r="D42">
        <v>7978247</v>
      </c>
      <c r="E42">
        <v>0</v>
      </c>
      <c r="F42">
        <v>20436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1462766912</v>
      </c>
      <c r="B43">
        <v>164</v>
      </c>
      <c r="C43" t="s">
        <v>11</v>
      </c>
      <c r="D43">
        <v>7700339</v>
      </c>
      <c r="E43">
        <v>0</v>
      </c>
      <c r="F43">
        <v>18774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1462766916</v>
      </c>
      <c r="B44">
        <v>168</v>
      </c>
      <c r="C44" t="s">
        <v>11</v>
      </c>
      <c r="D44">
        <v>13441804</v>
      </c>
      <c r="E44">
        <v>0</v>
      </c>
      <c r="F44">
        <v>24180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1462766920</v>
      </c>
      <c r="B45">
        <v>172</v>
      </c>
      <c r="C45" t="s">
        <v>11</v>
      </c>
      <c r="D45">
        <v>6379842</v>
      </c>
      <c r="E45">
        <v>0</v>
      </c>
      <c r="F45">
        <v>16450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1462766924</v>
      </c>
      <c r="B46">
        <v>176</v>
      </c>
      <c r="C46" t="s">
        <v>11</v>
      </c>
      <c r="D46">
        <v>9433116</v>
      </c>
      <c r="E46">
        <v>0</v>
      </c>
      <c r="F46">
        <v>20438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1462766928</v>
      </c>
      <c r="B47">
        <v>180</v>
      </c>
      <c r="C47" t="s">
        <v>11</v>
      </c>
      <c r="D47">
        <v>9481124</v>
      </c>
      <c r="E47">
        <v>0</v>
      </c>
      <c r="F47">
        <v>21416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1462766932</v>
      </c>
      <c r="B48">
        <v>184</v>
      </c>
      <c r="C48" t="s">
        <v>11</v>
      </c>
      <c r="D48">
        <v>6958328</v>
      </c>
      <c r="E48">
        <v>0</v>
      </c>
      <c r="F48">
        <v>17181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1462766936</v>
      </c>
      <c r="B49">
        <v>188</v>
      </c>
      <c r="C49" t="s">
        <v>11</v>
      </c>
      <c r="D49">
        <v>6467470</v>
      </c>
      <c r="E49">
        <v>0</v>
      </c>
      <c r="F49">
        <v>18813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1462766940</v>
      </c>
      <c r="B50">
        <v>192</v>
      </c>
      <c r="C50" t="s">
        <v>11</v>
      </c>
      <c r="D50">
        <v>6957980</v>
      </c>
      <c r="E50">
        <v>0</v>
      </c>
      <c r="F50">
        <v>17559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1462766944</v>
      </c>
      <c r="B51">
        <v>196</v>
      </c>
      <c r="C51" t="s">
        <v>11</v>
      </c>
      <c r="D51">
        <v>5983708</v>
      </c>
      <c r="E51">
        <v>0</v>
      </c>
      <c r="F51">
        <v>16280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1462766948</v>
      </c>
      <c r="B52">
        <v>200</v>
      </c>
      <c r="C52" t="s">
        <v>11</v>
      </c>
      <c r="D52">
        <v>6995069</v>
      </c>
      <c r="E52">
        <v>0</v>
      </c>
      <c r="F52">
        <v>17960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1462766952</v>
      </c>
      <c r="B53">
        <v>204</v>
      </c>
      <c r="C53" t="s">
        <v>11</v>
      </c>
      <c r="D53">
        <v>6787855</v>
      </c>
      <c r="E53">
        <v>0</v>
      </c>
      <c r="F53">
        <v>17495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1462766956</v>
      </c>
      <c r="B54">
        <v>208</v>
      </c>
      <c r="C54" t="s">
        <v>11</v>
      </c>
      <c r="D54">
        <v>6694317</v>
      </c>
      <c r="E54">
        <v>0</v>
      </c>
      <c r="F54">
        <v>18533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1462766960</v>
      </c>
      <c r="B55">
        <v>212</v>
      </c>
      <c r="C55" t="s">
        <v>11</v>
      </c>
      <c r="D55">
        <v>7540259</v>
      </c>
      <c r="E55">
        <v>0</v>
      </c>
      <c r="F55">
        <v>18361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1462766964</v>
      </c>
      <c r="B56">
        <v>216</v>
      </c>
      <c r="C56" t="s">
        <v>11</v>
      </c>
      <c r="D56">
        <v>5306843</v>
      </c>
      <c r="E56">
        <v>0</v>
      </c>
      <c r="F56">
        <v>15099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1462766968</v>
      </c>
      <c r="B57">
        <v>220</v>
      </c>
      <c r="C57" t="s">
        <v>11</v>
      </c>
      <c r="D57">
        <v>4861925</v>
      </c>
      <c r="E57">
        <v>0</v>
      </c>
      <c r="F57">
        <v>14951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1462766972</v>
      </c>
      <c r="B58">
        <v>224</v>
      </c>
      <c r="C58" t="s">
        <v>11</v>
      </c>
      <c r="D58">
        <v>5822572</v>
      </c>
      <c r="E58">
        <v>0</v>
      </c>
      <c r="F58">
        <v>15730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1462766976</v>
      </c>
      <c r="B59">
        <v>228</v>
      </c>
      <c r="C59" t="s">
        <v>11</v>
      </c>
      <c r="D59">
        <v>7817376</v>
      </c>
      <c r="E59">
        <v>0</v>
      </c>
      <c r="F59">
        <v>18835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1462766980</v>
      </c>
      <c r="B60">
        <v>232</v>
      </c>
      <c r="C60" t="s">
        <v>11</v>
      </c>
      <c r="D60">
        <v>9275446</v>
      </c>
      <c r="E60">
        <v>0</v>
      </c>
      <c r="F60">
        <v>18515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1462766984</v>
      </c>
      <c r="B61">
        <v>236</v>
      </c>
      <c r="C61" t="s">
        <v>11</v>
      </c>
      <c r="D61">
        <v>5035752</v>
      </c>
      <c r="E61">
        <v>0</v>
      </c>
      <c r="F61">
        <v>14011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1462766988</v>
      </c>
      <c r="B62">
        <v>240</v>
      </c>
      <c r="C62" t="s">
        <v>11</v>
      </c>
      <c r="D62">
        <v>11185832</v>
      </c>
      <c r="E62">
        <v>0</v>
      </c>
      <c r="F62">
        <v>19817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1462766992</v>
      </c>
      <c r="B63">
        <v>244</v>
      </c>
      <c r="C63" t="s">
        <v>11</v>
      </c>
      <c r="D63">
        <v>6317550</v>
      </c>
      <c r="E63">
        <v>0</v>
      </c>
      <c r="F63">
        <v>15750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1462766996</v>
      </c>
      <c r="B64">
        <v>248</v>
      </c>
      <c r="C64" t="s">
        <v>11</v>
      </c>
      <c r="D64">
        <v>4076036</v>
      </c>
      <c r="E64">
        <v>0</v>
      </c>
      <c r="F64">
        <v>12883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1462767000</v>
      </c>
      <c r="B65">
        <v>252</v>
      </c>
      <c r="C65" t="s">
        <v>11</v>
      </c>
      <c r="D65">
        <v>11284466</v>
      </c>
      <c r="E65">
        <v>0</v>
      </c>
      <c r="F65">
        <v>22035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1462767004</v>
      </c>
      <c r="B66">
        <v>256</v>
      </c>
      <c r="C66" t="s">
        <v>11</v>
      </c>
      <c r="D66">
        <v>9294872</v>
      </c>
      <c r="E66">
        <v>0</v>
      </c>
      <c r="F66">
        <v>21568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1462767008</v>
      </c>
      <c r="B67">
        <v>260</v>
      </c>
      <c r="C67" t="s">
        <v>11</v>
      </c>
      <c r="D67">
        <v>7041198</v>
      </c>
      <c r="E67">
        <v>0</v>
      </c>
      <c r="F67">
        <v>18222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1462767012</v>
      </c>
      <c r="B68">
        <v>264</v>
      </c>
      <c r="C68" t="s">
        <v>11</v>
      </c>
      <c r="D68">
        <v>8060164</v>
      </c>
      <c r="E68">
        <v>0</v>
      </c>
      <c r="F68">
        <v>18332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1462767016</v>
      </c>
      <c r="B69">
        <v>268</v>
      </c>
      <c r="C69" t="s">
        <v>11</v>
      </c>
      <c r="D69">
        <v>6410998</v>
      </c>
      <c r="E69">
        <v>0</v>
      </c>
      <c r="F69">
        <v>17406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1462767020</v>
      </c>
      <c r="B70">
        <v>272</v>
      </c>
      <c r="C70" t="s">
        <v>11</v>
      </c>
      <c r="D70">
        <v>9839478</v>
      </c>
      <c r="E70">
        <v>0</v>
      </c>
      <c r="F70">
        <v>21182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1462767024</v>
      </c>
      <c r="B71">
        <v>276</v>
      </c>
      <c r="C71" t="s">
        <v>11</v>
      </c>
      <c r="D71">
        <v>6618682</v>
      </c>
      <c r="E71">
        <v>0</v>
      </c>
      <c r="F71">
        <v>15568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1462767028</v>
      </c>
      <c r="B72">
        <v>280</v>
      </c>
      <c r="C72" t="s">
        <v>11</v>
      </c>
      <c r="D72">
        <v>9992340</v>
      </c>
      <c r="E72">
        <v>0</v>
      </c>
      <c r="F72">
        <v>19786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1462767032</v>
      </c>
      <c r="B73">
        <v>284</v>
      </c>
      <c r="C73" t="s">
        <v>11</v>
      </c>
      <c r="D73">
        <v>15793823</v>
      </c>
      <c r="E73">
        <v>0</v>
      </c>
      <c r="F73">
        <v>25909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1462767036</v>
      </c>
      <c r="B74">
        <v>288</v>
      </c>
      <c r="C74" t="s">
        <v>11</v>
      </c>
      <c r="D74">
        <v>13428265</v>
      </c>
      <c r="E74">
        <v>0</v>
      </c>
      <c r="F74">
        <v>24225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1462767040</v>
      </c>
      <c r="B75">
        <v>292</v>
      </c>
      <c r="C75" t="s">
        <v>11</v>
      </c>
      <c r="D75">
        <v>10280906</v>
      </c>
      <c r="E75">
        <v>0</v>
      </c>
      <c r="F75">
        <v>20438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1462767044</v>
      </c>
      <c r="B76">
        <v>296</v>
      </c>
      <c r="C76" t="s">
        <v>11</v>
      </c>
      <c r="D76">
        <v>7667792</v>
      </c>
      <c r="E76">
        <v>0</v>
      </c>
      <c r="F76">
        <v>17984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1462767048</v>
      </c>
      <c r="B77">
        <v>300</v>
      </c>
      <c r="C77" t="s">
        <v>11</v>
      </c>
      <c r="D77">
        <v>8798194</v>
      </c>
      <c r="E77">
        <v>0</v>
      </c>
      <c r="F77">
        <v>19441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1462767052</v>
      </c>
      <c r="B78">
        <v>304</v>
      </c>
      <c r="C78" t="s">
        <v>11</v>
      </c>
      <c r="D78">
        <v>11382308</v>
      </c>
      <c r="E78">
        <v>0</v>
      </c>
      <c r="F78">
        <v>16663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1462767056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1462767060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1462767064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1462767068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1462767072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1462767076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1462767080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1462767084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1462767088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1462767092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1462767096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1462767100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1462767104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1462767108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1462767706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1462767710</v>
      </c>
      <c r="B3">
        <v>4</v>
      </c>
      <c r="C3" t="s">
        <v>11</v>
      </c>
      <c r="D3">
        <v>5655334</v>
      </c>
      <c r="E3">
        <v>0</v>
      </c>
      <c r="F3">
        <v>16988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1462767714</v>
      </c>
      <c r="B4">
        <v>8</v>
      </c>
      <c r="C4" t="s">
        <v>11</v>
      </c>
      <c r="D4">
        <v>10502495</v>
      </c>
      <c r="E4">
        <v>0</v>
      </c>
      <c r="F4">
        <v>22954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1462767718</v>
      </c>
      <c r="B5">
        <v>12</v>
      </c>
      <c r="C5" t="s">
        <v>11</v>
      </c>
      <c r="D5">
        <v>3243663</v>
      </c>
      <c r="E5">
        <v>0</v>
      </c>
      <c r="F5">
        <v>14021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1462767722</v>
      </c>
      <c r="B6">
        <v>16</v>
      </c>
      <c r="C6" t="s">
        <v>11</v>
      </c>
      <c r="D6">
        <v>9530854</v>
      </c>
      <c r="E6">
        <v>0</v>
      </c>
      <c r="F6">
        <v>20649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1462767726</v>
      </c>
      <c r="B7">
        <v>20</v>
      </c>
      <c r="C7" t="s">
        <v>11</v>
      </c>
      <c r="D7">
        <v>10259189</v>
      </c>
      <c r="E7">
        <v>0</v>
      </c>
      <c r="F7">
        <v>23642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1462767730</v>
      </c>
      <c r="B8">
        <v>24</v>
      </c>
      <c r="C8" t="s">
        <v>11</v>
      </c>
      <c r="D8">
        <v>9763977</v>
      </c>
      <c r="E8">
        <v>0</v>
      </c>
      <c r="F8">
        <v>22856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1462767734</v>
      </c>
      <c r="B9">
        <v>28</v>
      </c>
      <c r="C9" t="s">
        <v>11</v>
      </c>
      <c r="D9">
        <v>13065858</v>
      </c>
      <c r="E9">
        <v>0</v>
      </c>
      <c r="F9">
        <v>27008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1462767738</v>
      </c>
      <c r="B10">
        <v>32</v>
      </c>
      <c r="C10" t="s">
        <v>11</v>
      </c>
      <c r="D10">
        <v>15118055</v>
      </c>
      <c r="E10">
        <v>0</v>
      </c>
      <c r="F10">
        <v>30027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1462767742</v>
      </c>
      <c r="B11">
        <v>36</v>
      </c>
      <c r="C11" t="s">
        <v>11</v>
      </c>
      <c r="D11">
        <v>13359047</v>
      </c>
      <c r="E11">
        <v>0</v>
      </c>
      <c r="F11">
        <v>26140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1462767746</v>
      </c>
      <c r="B12">
        <v>40</v>
      </c>
      <c r="C12" t="s">
        <v>11</v>
      </c>
      <c r="D12">
        <v>13265417</v>
      </c>
      <c r="E12">
        <v>0</v>
      </c>
      <c r="F12">
        <v>26581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1462767750</v>
      </c>
      <c r="B13">
        <v>44</v>
      </c>
      <c r="C13" t="s">
        <v>11</v>
      </c>
      <c r="D13">
        <v>11009277</v>
      </c>
      <c r="E13">
        <v>0</v>
      </c>
      <c r="F13">
        <v>23788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1462767754</v>
      </c>
      <c r="B14">
        <v>48</v>
      </c>
      <c r="C14" t="s">
        <v>11</v>
      </c>
      <c r="D14">
        <v>10886722</v>
      </c>
      <c r="E14">
        <v>0</v>
      </c>
      <c r="F14">
        <v>22715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1462767758</v>
      </c>
      <c r="B15">
        <v>52</v>
      </c>
      <c r="C15" t="s">
        <v>11</v>
      </c>
      <c r="D15">
        <v>9528588</v>
      </c>
      <c r="E15">
        <v>0</v>
      </c>
      <c r="F15">
        <v>21255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1462767762</v>
      </c>
      <c r="B16">
        <v>56</v>
      </c>
      <c r="C16" t="s">
        <v>11</v>
      </c>
      <c r="D16">
        <v>8055605</v>
      </c>
      <c r="E16">
        <v>0</v>
      </c>
      <c r="F16">
        <v>19553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1462767766</v>
      </c>
      <c r="B17">
        <v>60</v>
      </c>
      <c r="C17" t="s">
        <v>11</v>
      </c>
      <c r="D17">
        <v>7320302</v>
      </c>
      <c r="E17">
        <v>0</v>
      </c>
      <c r="F17">
        <v>20095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1462767770</v>
      </c>
      <c r="B18">
        <v>64</v>
      </c>
      <c r="C18" t="s">
        <v>11</v>
      </c>
      <c r="D18">
        <v>3959864</v>
      </c>
      <c r="E18">
        <v>0</v>
      </c>
      <c r="F18">
        <v>15976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1462767774</v>
      </c>
      <c r="B19">
        <v>68</v>
      </c>
      <c r="C19" t="s">
        <v>11</v>
      </c>
      <c r="D19">
        <v>11361069</v>
      </c>
      <c r="E19">
        <v>0</v>
      </c>
      <c r="F19">
        <v>22395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1462767778</v>
      </c>
      <c r="B20">
        <v>72</v>
      </c>
      <c r="C20" t="s">
        <v>11</v>
      </c>
      <c r="D20">
        <v>7517563</v>
      </c>
      <c r="E20">
        <v>0</v>
      </c>
      <c r="F20">
        <v>18974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1462767782</v>
      </c>
      <c r="B21">
        <v>76</v>
      </c>
      <c r="C21" t="s">
        <v>11</v>
      </c>
      <c r="D21">
        <v>11345470</v>
      </c>
      <c r="E21">
        <v>0</v>
      </c>
      <c r="F21">
        <v>21465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1462767786</v>
      </c>
      <c r="B22">
        <v>80</v>
      </c>
      <c r="C22" t="s">
        <v>11</v>
      </c>
      <c r="D22">
        <v>10381559</v>
      </c>
      <c r="E22">
        <v>0</v>
      </c>
      <c r="F22">
        <v>22502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1462767790</v>
      </c>
      <c r="B23">
        <v>84</v>
      </c>
      <c r="C23" t="s">
        <v>11</v>
      </c>
      <c r="D23">
        <v>12759068</v>
      </c>
      <c r="E23">
        <v>0</v>
      </c>
      <c r="F23">
        <v>25660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1462767794</v>
      </c>
      <c r="B24">
        <v>88</v>
      </c>
      <c r="C24" t="s">
        <v>11</v>
      </c>
      <c r="D24">
        <v>11408978</v>
      </c>
      <c r="E24">
        <v>0</v>
      </c>
      <c r="F24">
        <v>23026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1462767798</v>
      </c>
      <c r="B25">
        <v>92</v>
      </c>
      <c r="C25" t="s">
        <v>11</v>
      </c>
      <c r="D25">
        <v>13218104</v>
      </c>
      <c r="E25">
        <v>0</v>
      </c>
      <c r="F25">
        <v>27168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1462767802</v>
      </c>
      <c r="B26">
        <v>96</v>
      </c>
      <c r="C26" t="s">
        <v>11</v>
      </c>
      <c r="D26">
        <v>6083152</v>
      </c>
      <c r="E26">
        <v>0</v>
      </c>
      <c r="F26">
        <v>17954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1462767806</v>
      </c>
      <c r="B27">
        <v>100</v>
      </c>
      <c r="C27" t="s">
        <v>11</v>
      </c>
      <c r="D27">
        <v>12353205</v>
      </c>
      <c r="E27">
        <v>0</v>
      </c>
      <c r="F27">
        <v>24518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1462767810</v>
      </c>
      <c r="B28">
        <v>104</v>
      </c>
      <c r="C28" t="s">
        <v>11</v>
      </c>
      <c r="D28">
        <v>4025657</v>
      </c>
      <c r="E28">
        <v>0</v>
      </c>
      <c r="F28">
        <v>14806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1462767814</v>
      </c>
      <c r="B29">
        <v>108</v>
      </c>
      <c r="C29" t="s">
        <v>11</v>
      </c>
      <c r="D29">
        <v>5556810</v>
      </c>
      <c r="E29">
        <v>0</v>
      </c>
      <c r="F29">
        <v>18554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1462767818</v>
      </c>
      <c r="B30">
        <v>112</v>
      </c>
      <c r="C30" t="s">
        <v>11</v>
      </c>
      <c r="D30">
        <v>15000600</v>
      </c>
      <c r="E30">
        <v>0</v>
      </c>
      <c r="F30">
        <v>28037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1462767822</v>
      </c>
      <c r="B31">
        <v>116</v>
      </c>
      <c r="C31" t="s">
        <v>11</v>
      </c>
      <c r="D31">
        <v>15624832</v>
      </c>
      <c r="E31">
        <v>0</v>
      </c>
      <c r="F31">
        <v>27925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1462767826</v>
      </c>
      <c r="B32">
        <v>120</v>
      </c>
      <c r="C32" t="s">
        <v>11</v>
      </c>
      <c r="D32">
        <v>9719417</v>
      </c>
      <c r="E32">
        <v>0</v>
      </c>
      <c r="F32">
        <v>21923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1462767830</v>
      </c>
      <c r="B33">
        <v>124</v>
      </c>
      <c r="C33" t="s">
        <v>11</v>
      </c>
      <c r="D33">
        <v>16231830</v>
      </c>
      <c r="E33">
        <v>0</v>
      </c>
      <c r="F33">
        <v>29410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1462767834</v>
      </c>
      <c r="B34">
        <v>128</v>
      </c>
      <c r="C34" t="s">
        <v>11</v>
      </c>
      <c r="D34">
        <v>8031591</v>
      </c>
      <c r="E34">
        <v>0</v>
      </c>
      <c r="F34">
        <v>21563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1462767838</v>
      </c>
      <c r="B35">
        <v>132</v>
      </c>
      <c r="C35" t="s">
        <v>11</v>
      </c>
      <c r="D35">
        <v>13823534</v>
      </c>
      <c r="E35">
        <v>0</v>
      </c>
      <c r="F35">
        <v>25352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1462767842</v>
      </c>
      <c r="B36">
        <v>136</v>
      </c>
      <c r="C36" t="s">
        <v>11</v>
      </c>
      <c r="D36">
        <v>11811200</v>
      </c>
      <c r="E36">
        <v>0</v>
      </c>
      <c r="F36">
        <v>24346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1462767846</v>
      </c>
      <c r="B37">
        <v>140</v>
      </c>
      <c r="C37" t="s">
        <v>11</v>
      </c>
      <c r="D37">
        <v>5359524</v>
      </c>
      <c r="E37">
        <v>0</v>
      </c>
      <c r="F37">
        <v>16802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1462767850</v>
      </c>
      <c r="B38">
        <v>144</v>
      </c>
      <c r="C38" t="s">
        <v>11</v>
      </c>
      <c r="D38">
        <v>13346392</v>
      </c>
      <c r="E38">
        <v>0</v>
      </c>
      <c r="F38">
        <v>26616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1462767854</v>
      </c>
      <c r="B39">
        <v>148</v>
      </c>
      <c r="C39" t="s">
        <v>11</v>
      </c>
      <c r="D39">
        <v>17052138</v>
      </c>
      <c r="E39">
        <v>0</v>
      </c>
      <c r="F39">
        <v>31010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1462767858</v>
      </c>
      <c r="B40">
        <v>152</v>
      </c>
      <c r="C40" t="s">
        <v>11</v>
      </c>
      <c r="D40">
        <v>15951600</v>
      </c>
      <c r="E40">
        <v>0</v>
      </c>
      <c r="F40">
        <v>28168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1462767862</v>
      </c>
      <c r="B41">
        <v>156</v>
      </c>
      <c r="C41" t="s">
        <v>11</v>
      </c>
      <c r="D41">
        <v>11144552</v>
      </c>
      <c r="E41">
        <v>0</v>
      </c>
      <c r="F41">
        <v>24296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1462767866</v>
      </c>
      <c r="B42">
        <v>160</v>
      </c>
      <c r="C42" t="s">
        <v>11</v>
      </c>
      <c r="D42">
        <v>7396734</v>
      </c>
      <c r="E42">
        <v>0</v>
      </c>
      <c r="F42">
        <v>19716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1462767870</v>
      </c>
      <c r="B43">
        <v>164</v>
      </c>
      <c r="C43" t="s">
        <v>11</v>
      </c>
      <c r="D43">
        <v>8012614</v>
      </c>
      <c r="E43">
        <v>0</v>
      </c>
      <c r="F43">
        <v>18978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1462767874</v>
      </c>
      <c r="B44">
        <v>168</v>
      </c>
      <c r="C44" t="s">
        <v>11</v>
      </c>
      <c r="D44">
        <v>13155501</v>
      </c>
      <c r="E44">
        <v>0</v>
      </c>
      <c r="F44">
        <v>23884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1462767878</v>
      </c>
      <c r="B45">
        <v>172</v>
      </c>
      <c r="C45" t="s">
        <v>11</v>
      </c>
      <c r="D45">
        <v>6645211</v>
      </c>
      <c r="E45">
        <v>0</v>
      </c>
      <c r="F45">
        <v>16579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1462767882</v>
      </c>
      <c r="B46">
        <v>176</v>
      </c>
      <c r="C46" t="s">
        <v>11</v>
      </c>
      <c r="D46">
        <v>9542826</v>
      </c>
      <c r="E46">
        <v>0</v>
      </c>
      <c r="F46">
        <v>20550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1462767886</v>
      </c>
      <c r="B47">
        <v>180</v>
      </c>
      <c r="C47" t="s">
        <v>11</v>
      </c>
      <c r="D47">
        <v>8999640</v>
      </c>
      <c r="E47">
        <v>0</v>
      </c>
      <c r="F47">
        <v>20963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1462767890</v>
      </c>
      <c r="B48">
        <v>184</v>
      </c>
      <c r="C48" t="s">
        <v>11</v>
      </c>
      <c r="D48">
        <v>7378088</v>
      </c>
      <c r="E48">
        <v>0</v>
      </c>
      <c r="F48">
        <v>18288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1462767894</v>
      </c>
      <c r="B49">
        <v>188</v>
      </c>
      <c r="C49" t="s">
        <v>11</v>
      </c>
      <c r="D49">
        <v>5974960</v>
      </c>
      <c r="E49">
        <v>0</v>
      </c>
      <c r="F49">
        <v>17746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1462767898</v>
      </c>
      <c r="B50">
        <v>192</v>
      </c>
      <c r="C50" t="s">
        <v>11</v>
      </c>
      <c r="D50">
        <v>7052698</v>
      </c>
      <c r="E50">
        <v>0</v>
      </c>
      <c r="F50">
        <v>17694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1462767902</v>
      </c>
      <c r="B51">
        <v>196</v>
      </c>
      <c r="C51" t="s">
        <v>11</v>
      </c>
      <c r="D51">
        <v>6628172</v>
      </c>
      <c r="E51">
        <v>0</v>
      </c>
      <c r="F51">
        <v>17102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1462767906</v>
      </c>
      <c r="B52">
        <v>200</v>
      </c>
      <c r="C52" t="s">
        <v>11</v>
      </c>
      <c r="D52">
        <v>6490518</v>
      </c>
      <c r="E52">
        <v>0</v>
      </c>
      <c r="F52">
        <v>17508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1462767910</v>
      </c>
      <c r="B53">
        <v>204</v>
      </c>
      <c r="C53" t="s">
        <v>11</v>
      </c>
      <c r="D53">
        <v>6924228</v>
      </c>
      <c r="E53">
        <v>0</v>
      </c>
      <c r="F53">
        <v>17478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1462767914</v>
      </c>
      <c r="B54">
        <v>208</v>
      </c>
      <c r="C54" t="s">
        <v>11</v>
      </c>
      <c r="D54">
        <v>6693136</v>
      </c>
      <c r="E54">
        <v>0</v>
      </c>
      <c r="F54">
        <v>18600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1462767918</v>
      </c>
      <c r="B55">
        <v>212</v>
      </c>
      <c r="C55" t="s">
        <v>11</v>
      </c>
      <c r="D55">
        <v>7764836</v>
      </c>
      <c r="E55">
        <v>0</v>
      </c>
      <c r="F55">
        <v>18586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1462767922</v>
      </c>
      <c r="B56">
        <v>216</v>
      </c>
      <c r="C56" t="s">
        <v>11</v>
      </c>
      <c r="D56">
        <v>4919034</v>
      </c>
      <c r="E56">
        <v>0</v>
      </c>
      <c r="F56">
        <v>14652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1462767926</v>
      </c>
      <c r="B57">
        <v>220</v>
      </c>
      <c r="C57" t="s">
        <v>11</v>
      </c>
      <c r="D57">
        <v>5174422</v>
      </c>
      <c r="E57">
        <v>0</v>
      </c>
      <c r="F57">
        <v>15092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1462767930</v>
      </c>
      <c r="B58">
        <v>224</v>
      </c>
      <c r="C58" t="s">
        <v>11</v>
      </c>
      <c r="D58">
        <v>5723736</v>
      </c>
      <c r="E58">
        <v>0</v>
      </c>
      <c r="F58">
        <v>15482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1462767934</v>
      </c>
      <c r="B59">
        <v>228</v>
      </c>
      <c r="C59" t="s">
        <v>11</v>
      </c>
      <c r="D59">
        <v>9021486</v>
      </c>
      <c r="E59">
        <v>0</v>
      </c>
      <c r="F59">
        <v>20164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1462767938</v>
      </c>
      <c r="B60">
        <v>232</v>
      </c>
      <c r="C60" t="s">
        <v>11</v>
      </c>
      <c r="D60">
        <v>7849092</v>
      </c>
      <c r="E60">
        <v>0</v>
      </c>
      <c r="F60">
        <v>17060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1462767942</v>
      </c>
      <c r="B61">
        <v>236</v>
      </c>
      <c r="C61" t="s">
        <v>11</v>
      </c>
      <c r="D61">
        <v>5406518</v>
      </c>
      <c r="E61">
        <v>0</v>
      </c>
      <c r="F61">
        <v>14268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1462767946</v>
      </c>
      <c r="B62">
        <v>240</v>
      </c>
      <c r="C62" t="s">
        <v>11</v>
      </c>
      <c r="D62">
        <v>11200796</v>
      </c>
      <c r="E62">
        <v>0</v>
      </c>
      <c r="F62">
        <v>19842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1462767950</v>
      </c>
      <c r="B63">
        <v>244</v>
      </c>
      <c r="C63" t="s">
        <v>11</v>
      </c>
      <c r="D63">
        <v>5757910</v>
      </c>
      <c r="E63">
        <v>0</v>
      </c>
      <c r="F63">
        <v>15238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1462767954</v>
      </c>
      <c r="B64">
        <v>248</v>
      </c>
      <c r="C64" t="s">
        <v>11</v>
      </c>
      <c r="D64">
        <v>4370614</v>
      </c>
      <c r="E64">
        <v>0</v>
      </c>
      <c r="F64">
        <v>13454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1462767958</v>
      </c>
      <c r="B65">
        <v>252</v>
      </c>
      <c r="C65" t="s">
        <v>11</v>
      </c>
      <c r="D65">
        <v>11872860</v>
      </c>
      <c r="E65">
        <v>0</v>
      </c>
      <c r="F65">
        <v>22912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1462767962</v>
      </c>
      <c r="B66">
        <v>256</v>
      </c>
      <c r="C66" t="s">
        <v>11</v>
      </c>
      <c r="D66">
        <v>8617306</v>
      </c>
      <c r="E66">
        <v>0</v>
      </c>
      <c r="F66">
        <v>20722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1462767966</v>
      </c>
      <c r="B67">
        <v>260</v>
      </c>
      <c r="C67" t="s">
        <v>11</v>
      </c>
      <c r="D67">
        <v>7315556</v>
      </c>
      <c r="E67">
        <v>0</v>
      </c>
      <c r="F67">
        <v>18754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1462767970</v>
      </c>
      <c r="B68">
        <v>264</v>
      </c>
      <c r="C68" t="s">
        <v>11</v>
      </c>
      <c r="D68">
        <v>8002303</v>
      </c>
      <c r="E68">
        <v>0</v>
      </c>
      <c r="F68">
        <v>17753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1462767974</v>
      </c>
      <c r="B69">
        <v>268</v>
      </c>
      <c r="C69" t="s">
        <v>11</v>
      </c>
      <c r="D69">
        <v>6571051</v>
      </c>
      <c r="E69">
        <v>0</v>
      </c>
      <c r="F69">
        <v>17617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1462767978</v>
      </c>
      <c r="B70">
        <v>272</v>
      </c>
      <c r="C70" t="s">
        <v>11</v>
      </c>
      <c r="D70">
        <v>10118512</v>
      </c>
      <c r="E70">
        <v>0</v>
      </c>
      <c r="F70">
        <v>21388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1462767982</v>
      </c>
      <c r="B71">
        <v>276</v>
      </c>
      <c r="C71" t="s">
        <v>11</v>
      </c>
      <c r="D71">
        <v>5794514</v>
      </c>
      <c r="E71">
        <v>0</v>
      </c>
      <c r="F71">
        <v>14716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1462767986</v>
      </c>
      <c r="B72">
        <v>280</v>
      </c>
      <c r="C72" t="s">
        <v>11</v>
      </c>
      <c r="D72">
        <v>10210376</v>
      </c>
      <c r="E72">
        <v>0</v>
      </c>
      <c r="F72">
        <v>19962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1462767990</v>
      </c>
      <c r="B73">
        <v>284</v>
      </c>
      <c r="C73" t="s">
        <v>11</v>
      </c>
      <c r="D73">
        <v>15853892</v>
      </c>
      <c r="E73">
        <v>0</v>
      </c>
      <c r="F73">
        <v>25906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1462767994</v>
      </c>
      <c r="B74">
        <v>288</v>
      </c>
      <c r="C74" t="s">
        <v>11</v>
      </c>
      <c r="D74">
        <v>13509206</v>
      </c>
      <c r="E74">
        <v>0</v>
      </c>
      <c r="F74">
        <v>24562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1462767998</v>
      </c>
      <c r="B75">
        <v>292</v>
      </c>
      <c r="C75" t="s">
        <v>11</v>
      </c>
      <c r="D75">
        <v>10333380</v>
      </c>
      <c r="E75">
        <v>0</v>
      </c>
      <c r="F75">
        <v>20268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1462768002</v>
      </c>
      <c r="B76">
        <v>296</v>
      </c>
      <c r="C76" t="s">
        <v>11</v>
      </c>
      <c r="D76">
        <v>7911425</v>
      </c>
      <c r="E76">
        <v>0</v>
      </c>
      <c r="F76">
        <v>18249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1462768006</v>
      </c>
      <c r="B77">
        <v>300</v>
      </c>
      <c r="C77" t="s">
        <v>11</v>
      </c>
      <c r="D77">
        <v>9433009</v>
      </c>
      <c r="E77">
        <v>0</v>
      </c>
      <c r="F77">
        <v>20033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1462768010</v>
      </c>
      <c r="B78">
        <v>304</v>
      </c>
      <c r="C78" t="s">
        <v>11</v>
      </c>
      <c r="D78">
        <v>9910236</v>
      </c>
      <c r="E78">
        <v>0</v>
      </c>
      <c r="F78">
        <v>14746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1462768014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1462768018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1462768022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1462768026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1462768030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1462768034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1462768038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1462768042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1462768046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1462768050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1462768054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1462768058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1462768062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1462768066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1462751238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1462751242</v>
      </c>
      <c r="B3">
        <v>4</v>
      </c>
      <c r="C3" t="s">
        <v>11</v>
      </c>
      <c r="D3">
        <v>6151591</v>
      </c>
      <c r="E3">
        <v>0</v>
      </c>
      <c r="F3">
        <v>18637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1462751246</v>
      </c>
      <c r="B4">
        <v>8</v>
      </c>
      <c r="C4" t="s">
        <v>11</v>
      </c>
      <c r="D4">
        <v>10311081</v>
      </c>
      <c r="E4">
        <v>0</v>
      </c>
      <c r="F4">
        <v>22589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1462751250</v>
      </c>
      <c r="B5">
        <v>12</v>
      </c>
      <c r="C5" t="s">
        <v>11</v>
      </c>
      <c r="D5">
        <v>3202431</v>
      </c>
      <c r="E5">
        <v>0</v>
      </c>
      <c r="F5">
        <v>13964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1462751254</v>
      </c>
      <c r="B6">
        <v>16</v>
      </c>
      <c r="C6" t="s">
        <v>11</v>
      </c>
      <c r="D6">
        <v>9958605</v>
      </c>
      <c r="E6">
        <v>0</v>
      </c>
      <c r="F6">
        <v>21446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1462751258</v>
      </c>
      <c r="B7">
        <v>20</v>
      </c>
      <c r="C7" t="s">
        <v>11</v>
      </c>
      <c r="D7">
        <v>9896584</v>
      </c>
      <c r="E7">
        <v>0</v>
      </c>
      <c r="F7">
        <v>22772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1462751262</v>
      </c>
      <c r="B8">
        <v>24</v>
      </c>
      <c r="C8" t="s">
        <v>11</v>
      </c>
      <c r="D8">
        <v>10890696</v>
      </c>
      <c r="E8">
        <v>0</v>
      </c>
      <c r="F8">
        <v>24191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1462751266</v>
      </c>
      <c r="B9">
        <v>28</v>
      </c>
      <c r="C9" t="s">
        <v>11</v>
      </c>
      <c r="D9">
        <v>12511632</v>
      </c>
      <c r="E9">
        <v>0</v>
      </c>
      <c r="F9">
        <v>26453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1462751270</v>
      </c>
      <c r="B10">
        <v>32</v>
      </c>
      <c r="C10" t="s">
        <v>11</v>
      </c>
      <c r="D10">
        <v>15612441</v>
      </c>
      <c r="E10">
        <v>0</v>
      </c>
      <c r="F10">
        <v>30322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1462751274</v>
      </c>
      <c r="B11">
        <v>36</v>
      </c>
      <c r="C11" t="s">
        <v>11</v>
      </c>
      <c r="D11">
        <v>12570773</v>
      </c>
      <c r="E11">
        <v>0</v>
      </c>
      <c r="F11">
        <v>25414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1462751278</v>
      </c>
      <c r="B12">
        <v>40</v>
      </c>
      <c r="C12" t="s">
        <v>11</v>
      </c>
      <c r="D12">
        <v>13828262</v>
      </c>
      <c r="E12">
        <v>0</v>
      </c>
      <c r="F12">
        <v>27404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1462751282</v>
      </c>
      <c r="B13">
        <v>44</v>
      </c>
      <c r="C13" t="s">
        <v>11</v>
      </c>
      <c r="D13">
        <v>10786785</v>
      </c>
      <c r="E13">
        <v>0</v>
      </c>
      <c r="F13">
        <v>23579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1462751286</v>
      </c>
      <c r="B14">
        <v>48</v>
      </c>
      <c r="C14" t="s">
        <v>11</v>
      </c>
      <c r="D14">
        <v>11248729</v>
      </c>
      <c r="E14">
        <v>0</v>
      </c>
      <c r="F14">
        <v>23163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1462751290</v>
      </c>
      <c r="B15">
        <v>52</v>
      </c>
      <c r="C15" t="s">
        <v>11</v>
      </c>
      <c r="D15">
        <v>9419326</v>
      </c>
      <c r="E15">
        <v>0</v>
      </c>
      <c r="F15">
        <v>21045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1462751294</v>
      </c>
      <c r="B16">
        <v>56</v>
      </c>
      <c r="C16" t="s">
        <v>11</v>
      </c>
      <c r="D16">
        <v>7307660</v>
      </c>
      <c r="E16">
        <v>0</v>
      </c>
      <c r="F16">
        <v>19001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1462751298</v>
      </c>
      <c r="B17">
        <v>60</v>
      </c>
      <c r="C17" t="s">
        <v>11</v>
      </c>
      <c r="D17">
        <v>7072516</v>
      </c>
      <c r="E17">
        <v>0</v>
      </c>
      <c r="F17">
        <v>19434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1462751302</v>
      </c>
      <c r="B18">
        <v>64</v>
      </c>
      <c r="C18" t="s">
        <v>11</v>
      </c>
      <c r="D18">
        <v>4026782</v>
      </c>
      <c r="E18">
        <v>0</v>
      </c>
      <c r="F18">
        <v>15920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1462751306</v>
      </c>
      <c r="B19">
        <v>68</v>
      </c>
      <c r="C19" t="s">
        <v>11</v>
      </c>
      <c r="D19">
        <v>12809221</v>
      </c>
      <c r="E19">
        <v>0</v>
      </c>
      <c r="F19">
        <v>23525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1462751310</v>
      </c>
      <c r="B20">
        <v>72</v>
      </c>
      <c r="C20" t="s">
        <v>11</v>
      </c>
      <c r="D20">
        <v>6120374</v>
      </c>
      <c r="E20">
        <v>0</v>
      </c>
      <c r="F20">
        <v>17847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1462751314</v>
      </c>
      <c r="B21">
        <v>76</v>
      </c>
      <c r="C21" t="s">
        <v>11</v>
      </c>
      <c r="D21">
        <v>12199425</v>
      </c>
      <c r="E21">
        <v>0</v>
      </c>
      <c r="F21">
        <v>22684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1462751318</v>
      </c>
      <c r="B22">
        <v>80</v>
      </c>
      <c r="C22" t="s">
        <v>11</v>
      </c>
      <c r="D22">
        <v>10013739</v>
      </c>
      <c r="E22">
        <v>0</v>
      </c>
      <c r="F22">
        <v>21873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1462751322</v>
      </c>
      <c r="B23">
        <v>84</v>
      </c>
      <c r="C23" t="s">
        <v>11</v>
      </c>
      <c r="D23">
        <v>13512369</v>
      </c>
      <c r="E23">
        <v>0</v>
      </c>
      <c r="F23">
        <v>25974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1462751326</v>
      </c>
      <c r="B24">
        <v>88</v>
      </c>
      <c r="C24" t="s">
        <v>11</v>
      </c>
      <c r="D24">
        <v>12189457</v>
      </c>
      <c r="E24">
        <v>0</v>
      </c>
      <c r="F24">
        <v>23964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1462751330</v>
      </c>
      <c r="B25">
        <v>92</v>
      </c>
      <c r="C25" t="s">
        <v>11</v>
      </c>
      <c r="D25">
        <v>11392131</v>
      </c>
      <c r="E25">
        <v>0</v>
      </c>
      <c r="F25">
        <v>25513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1462751334</v>
      </c>
      <c r="B26">
        <v>96</v>
      </c>
      <c r="C26" t="s">
        <v>11</v>
      </c>
      <c r="D26">
        <v>6682040</v>
      </c>
      <c r="E26">
        <v>0</v>
      </c>
      <c r="F26">
        <v>18817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1462751338</v>
      </c>
      <c r="B27">
        <v>100</v>
      </c>
      <c r="C27" t="s">
        <v>11</v>
      </c>
      <c r="D27">
        <v>11824970</v>
      </c>
      <c r="E27">
        <v>0</v>
      </c>
      <c r="F27">
        <v>23935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1462751342</v>
      </c>
      <c r="B28">
        <v>104</v>
      </c>
      <c r="C28" t="s">
        <v>11</v>
      </c>
      <c r="D28">
        <v>3745235</v>
      </c>
      <c r="E28">
        <v>0</v>
      </c>
      <c r="F28">
        <v>14457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1462751346</v>
      </c>
      <c r="B29">
        <v>108</v>
      </c>
      <c r="C29" t="s">
        <v>11</v>
      </c>
      <c r="D29">
        <v>6315343</v>
      </c>
      <c r="E29">
        <v>0</v>
      </c>
      <c r="F29">
        <v>19671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1462751350</v>
      </c>
      <c r="B30">
        <v>112</v>
      </c>
      <c r="C30" t="s">
        <v>11</v>
      </c>
      <c r="D30">
        <v>15262970</v>
      </c>
      <c r="E30">
        <v>0</v>
      </c>
      <c r="F30">
        <v>28080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1462751354</v>
      </c>
      <c r="B31">
        <v>116</v>
      </c>
      <c r="C31" t="s">
        <v>11</v>
      </c>
      <c r="D31">
        <v>15034684</v>
      </c>
      <c r="E31">
        <v>0</v>
      </c>
      <c r="F31">
        <v>27453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1462751358</v>
      </c>
      <c r="B32">
        <v>120</v>
      </c>
      <c r="C32" t="s">
        <v>11</v>
      </c>
      <c r="D32">
        <v>10192322</v>
      </c>
      <c r="E32">
        <v>0</v>
      </c>
      <c r="F32">
        <v>22512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1462751362</v>
      </c>
      <c r="B33">
        <v>124</v>
      </c>
      <c r="C33" t="s">
        <v>11</v>
      </c>
      <c r="D33">
        <v>15817375</v>
      </c>
      <c r="E33">
        <v>0</v>
      </c>
      <c r="F33">
        <v>28923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1462751366</v>
      </c>
      <c r="B34">
        <v>128</v>
      </c>
      <c r="C34" t="s">
        <v>11</v>
      </c>
      <c r="D34">
        <v>8040287</v>
      </c>
      <c r="E34">
        <v>0</v>
      </c>
      <c r="F34">
        <v>21395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1462751370</v>
      </c>
      <c r="B35">
        <v>132</v>
      </c>
      <c r="C35" t="s">
        <v>11</v>
      </c>
      <c r="D35">
        <v>13816480</v>
      </c>
      <c r="E35">
        <v>0</v>
      </c>
      <c r="F35">
        <v>25091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1462751374</v>
      </c>
      <c r="B36">
        <v>136</v>
      </c>
      <c r="C36" t="s">
        <v>11</v>
      </c>
      <c r="D36">
        <v>11236846</v>
      </c>
      <c r="E36">
        <v>0</v>
      </c>
      <c r="F36">
        <v>23554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1462751378</v>
      </c>
      <c r="B37">
        <v>140</v>
      </c>
      <c r="C37" t="s">
        <v>11</v>
      </c>
      <c r="D37">
        <v>5720708</v>
      </c>
      <c r="E37">
        <v>0</v>
      </c>
      <c r="F37">
        <v>17506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1462751382</v>
      </c>
      <c r="B38">
        <v>144</v>
      </c>
      <c r="C38" t="s">
        <v>11</v>
      </c>
      <c r="D38">
        <v>13919790</v>
      </c>
      <c r="E38">
        <v>0</v>
      </c>
      <c r="F38">
        <v>26928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1462751386</v>
      </c>
      <c r="B39">
        <v>148</v>
      </c>
      <c r="C39" t="s">
        <v>11</v>
      </c>
      <c r="D39">
        <v>17495506</v>
      </c>
      <c r="E39">
        <v>0</v>
      </c>
      <c r="F39">
        <v>31525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1462751390</v>
      </c>
      <c r="B40">
        <v>152</v>
      </c>
      <c r="C40" t="s">
        <v>11</v>
      </c>
      <c r="D40">
        <v>15138430</v>
      </c>
      <c r="E40">
        <v>0</v>
      </c>
      <c r="F40">
        <v>27725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1462751394</v>
      </c>
      <c r="B41">
        <v>156</v>
      </c>
      <c r="C41" t="s">
        <v>11</v>
      </c>
      <c r="D41">
        <v>12081715</v>
      </c>
      <c r="E41">
        <v>0</v>
      </c>
      <c r="F41">
        <v>25246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1462751398</v>
      </c>
      <c r="B42">
        <v>160</v>
      </c>
      <c r="C42" t="s">
        <v>11</v>
      </c>
      <c r="D42">
        <v>5921897</v>
      </c>
      <c r="E42">
        <v>0</v>
      </c>
      <c r="F42">
        <v>18104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1462751402</v>
      </c>
      <c r="B43">
        <v>164</v>
      </c>
      <c r="C43" t="s">
        <v>11</v>
      </c>
      <c r="D43">
        <v>9094614</v>
      </c>
      <c r="E43">
        <v>0</v>
      </c>
      <c r="F43">
        <v>19899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1462751406</v>
      </c>
      <c r="B44">
        <v>168</v>
      </c>
      <c r="C44" t="s">
        <v>11</v>
      </c>
      <c r="D44">
        <v>12302078</v>
      </c>
      <c r="E44">
        <v>0</v>
      </c>
      <c r="F44">
        <v>23147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1462751410</v>
      </c>
      <c r="B45">
        <v>172</v>
      </c>
      <c r="C45" t="s">
        <v>11</v>
      </c>
      <c r="D45">
        <v>7338548</v>
      </c>
      <c r="E45">
        <v>0</v>
      </c>
      <c r="F45">
        <v>17147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1462751414</v>
      </c>
      <c r="B46">
        <v>176</v>
      </c>
      <c r="C46" t="s">
        <v>11</v>
      </c>
      <c r="D46">
        <v>9600274</v>
      </c>
      <c r="E46">
        <v>0</v>
      </c>
      <c r="F46">
        <v>21277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1462751418</v>
      </c>
      <c r="B47">
        <v>180</v>
      </c>
      <c r="C47" t="s">
        <v>11</v>
      </c>
      <c r="D47">
        <v>9310750</v>
      </c>
      <c r="E47">
        <v>0</v>
      </c>
      <c r="F47">
        <v>20715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1462751422</v>
      </c>
      <c r="B48">
        <v>184</v>
      </c>
      <c r="C48" t="s">
        <v>11</v>
      </c>
      <c r="D48">
        <v>6267858</v>
      </c>
      <c r="E48">
        <v>0</v>
      </c>
      <c r="F48">
        <v>17291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1462751426</v>
      </c>
      <c r="B49">
        <v>188</v>
      </c>
      <c r="C49" t="s">
        <v>11</v>
      </c>
      <c r="D49">
        <v>5992949</v>
      </c>
      <c r="E49">
        <v>0</v>
      </c>
      <c r="F49">
        <v>17616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1462751430</v>
      </c>
      <c r="B50">
        <v>192</v>
      </c>
      <c r="C50" t="s">
        <v>11</v>
      </c>
      <c r="D50">
        <v>7220699</v>
      </c>
      <c r="E50">
        <v>0</v>
      </c>
      <c r="F50">
        <v>17609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1462751434</v>
      </c>
      <c r="B51">
        <v>196</v>
      </c>
      <c r="C51" t="s">
        <v>11</v>
      </c>
      <c r="D51">
        <v>6967956</v>
      </c>
      <c r="E51">
        <v>0</v>
      </c>
      <c r="F51">
        <v>17833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1462751438</v>
      </c>
      <c r="B52">
        <v>200</v>
      </c>
      <c r="C52" t="s">
        <v>11</v>
      </c>
      <c r="D52">
        <v>6295650</v>
      </c>
      <c r="E52">
        <v>0</v>
      </c>
      <c r="F52">
        <v>17134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1462751442</v>
      </c>
      <c r="B53">
        <v>204</v>
      </c>
      <c r="C53" t="s">
        <v>11</v>
      </c>
      <c r="D53">
        <v>6790923</v>
      </c>
      <c r="E53">
        <v>0</v>
      </c>
      <c r="F53">
        <v>17551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1462751446</v>
      </c>
      <c r="B54">
        <v>208</v>
      </c>
      <c r="C54" t="s">
        <v>11</v>
      </c>
      <c r="D54">
        <v>6754182</v>
      </c>
      <c r="E54">
        <v>0</v>
      </c>
      <c r="F54">
        <v>18660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1462751450</v>
      </c>
      <c r="B55">
        <v>212</v>
      </c>
      <c r="C55" t="s">
        <v>11</v>
      </c>
      <c r="D55">
        <v>7631867</v>
      </c>
      <c r="E55">
        <v>0</v>
      </c>
      <c r="F55">
        <v>18375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1462751454</v>
      </c>
      <c r="B56">
        <v>216</v>
      </c>
      <c r="C56" t="s">
        <v>11</v>
      </c>
      <c r="D56">
        <v>4987932</v>
      </c>
      <c r="E56">
        <v>0</v>
      </c>
      <c r="F56">
        <v>14663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1462751458</v>
      </c>
      <c r="B57">
        <v>220</v>
      </c>
      <c r="C57" t="s">
        <v>11</v>
      </c>
      <c r="D57">
        <v>5280667</v>
      </c>
      <c r="E57">
        <v>0</v>
      </c>
      <c r="F57">
        <v>15383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1462751462</v>
      </c>
      <c r="B58">
        <v>224</v>
      </c>
      <c r="C58" t="s">
        <v>11</v>
      </c>
      <c r="D58">
        <v>5288537</v>
      </c>
      <c r="E58">
        <v>0</v>
      </c>
      <c r="F58">
        <v>14841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1462751466</v>
      </c>
      <c r="B59">
        <v>228</v>
      </c>
      <c r="C59" t="s">
        <v>11</v>
      </c>
      <c r="D59">
        <v>11137664</v>
      </c>
      <c r="E59">
        <v>0</v>
      </c>
      <c r="F59">
        <v>22332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1462751470</v>
      </c>
      <c r="B60">
        <v>232</v>
      </c>
      <c r="C60" t="s">
        <v>11</v>
      </c>
      <c r="D60">
        <v>5872362</v>
      </c>
      <c r="E60">
        <v>0</v>
      </c>
      <c r="F60">
        <v>14996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1462751474</v>
      </c>
      <c r="B61">
        <v>236</v>
      </c>
      <c r="C61" t="s">
        <v>11</v>
      </c>
      <c r="D61">
        <v>7700344</v>
      </c>
      <c r="E61">
        <v>0</v>
      </c>
      <c r="F61">
        <v>16525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1462751478</v>
      </c>
      <c r="B62">
        <v>240</v>
      </c>
      <c r="C62" t="s">
        <v>11</v>
      </c>
      <c r="D62">
        <v>9074637</v>
      </c>
      <c r="E62">
        <v>0</v>
      </c>
      <c r="F62">
        <v>17562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1462751482</v>
      </c>
      <c r="B63">
        <v>244</v>
      </c>
      <c r="C63" t="s">
        <v>11</v>
      </c>
      <c r="D63">
        <v>5440837</v>
      </c>
      <c r="E63">
        <v>0</v>
      </c>
      <c r="F63">
        <v>14869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1462751486</v>
      </c>
      <c r="B64">
        <v>248</v>
      </c>
      <c r="C64" t="s">
        <v>11</v>
      </c>
      <c r="D64">
        <v>4493528</v>
      </c>
      <c r="E64">
        <v>0</v>
      </c>
      <c r="F64">
        <v>13599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1462751490</v>
      </c>
      <c r="B65">
        <v>252</v>
      </c>
      <c r="C65" t="s">
        <v>11</v>
      </c>
      <c r="D65">
        <v>12999754</v>
      </c>
      <c r="E65">
        <v>0</v>
      </c>
      <c r="F65">
        <v>24430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1462751494</v>
      </c>
      <c r="B66">
        <v>256</v>
      </c>
      <c r="C66" t="s">
        <v>11</v>
      </c>
      <c r="D66">
        <v>7512565</v>
      </c>
      <c r="E66">
        <v>0</v>
      </c>
      <c r="F66">
        <v>19491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1462751498</v>
      </c>
      <c r="B67">
        <v>260</v>
      </c>
      <c r="C67" t="s">
        <v>11</v>
      </c>
      <c r="D67">
        <v>7439407</v>
      </c>
      <c r="E67">
        <v>0</v>
      </c>
      <c r="F67">
        <v>19048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1462751502</v>
      </c>
      <c r="B68">
        <v>264</v>
      </c>
      <c r="C68" t="s">
        <v>11</v>
      </c>
      <c r="D68">
        <v>8326844</v>
      </c>
      <c r="E68">
        <v>0</v>
      </c>
      <c r="F68">
        <v>17839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1462751506</v>
      </c>
      <c r="B69">
        <v>268</v>
      </c>
      <c r="C69" t="s">
        <v>11</v>
      </c>
      <c r="D69">
        <v>6369942</v>
      </c>
      <c r="E69">
        <v>0</v>
      </c>
      <c r="F69">
        <v>17640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1462751510</v>
      </c>
      <c r="B70">
        <v>272</v>
      </c>
      <c r="C70" t="s">
        <v>11</v>
      </c>
      <c r="D70">
        <v>9728067</v>
      </c>
      <c r="E70">
        <v>0</v>
      </c>
      <c r="F70">
        <v>20853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1462751514</v>
      </c>
      <c r="B71">
        <v>276</v>
      </c>
      <c r="C71" t="s">
        <v>11</v>
      </c>
      <c r="D71">
        <v>5965443</v>
      </c>
      <c r="E71">
        <v>0</v>
      </c>
      <c r="F71">
        <v>15045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1462751518</v>
      </c>
      <c r="B72">
        <v>280</v>
      </c>
      <c r="C72" t="s">
        <v>11</v>
      </c>
      <c r="D72">
        <v>11502731</v>
      </c>
      <c r="E72">
        <v>0</v>
      </c>
      <c r="F72">
        <v>21240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1462751522</v>
      </c>
      <c r="B73">
        <v>284</v>
      </c>
      <c r="C73" t="s">
        <v>11</v>
      </c>
      <c r="D73">
        <v>14757369</v>
      </c>
      <c r="E73">
        <v>0</v>
      </c>
      <c r="F73">
        <v>24641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1462751526</v>
      </c>
      <c r="B74">
        <v>288</v>
      </c>
      <c r="C74" t="s">
        <v>11</v>
      </c>
      <c r="D74">
        <v>13872810</v>
      </c>
      <c r="E74">
        <v>0</v>
      </c>
      <c r="F74">
        <v>25365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1462751530</v>
      </c>
      <c r="B75">
        <v>292</v>
      </c>
      <c r="C75" t="s">
        <v>11</v>
      </c>
      <c r="D75">
        <v>10228580</v>
      </c>
      <c r="E75">
        <v>0</v>
      </c>
      <c r="F75">
        <v>19678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1462751534</v>
      </c>
      <c r="B76">
        <v>296</v>
      </c>
      <c r="C76" t="s">
        <v>11</v>
      </c>
      <c r="D76">
        <v>8184293</v>
      </c>
      <c r="E76">
        <v>0</v>
      </c>
      <c r="F76">
        <v>18311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1462751538</v>
      </c>
      <c r="B77">
        <v>300</v>
      </c>
      <c r="C77" t="s">
        <v>11</v>
      </c>
      <c r="D77">
        <v>9380167</v>
      </c>
      <c r="E77">
        <v>0</v>
      </c>
      <c r="F77">
        <v>19800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1462751542</v>
      </c>
      <c r="B78">
        <v>304</v>
      </c>
      <c r="C78" t="s">
        <v>11</v>
      </c>
      <c r="D78">
        <v>8776452</v>
      </c>
      <c r="E78">
        <v>0</v>
      </c>
      <c r="F78">
        <v>13189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1462751546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1462751550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1462751554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1462751558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1462751562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1462751566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1462751570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1462751574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1462751578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1462751582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1462751586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1462751590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1462751594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1462751598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1462768681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1462768685</v>
      </c>
      <c r="B3">
        <v>4</v>
      </c>
      <c r="C3" t="s">
        <v>11</v>
      </c>
      <c r="D3">
        <v>5921148</v>
      </c>
      <c r="E3">
        <v>0</v>
      </c>
      <c r="F3">
        <v>17791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1462768689</v>
      </c>
      <c r="B4">
        <v>8</v>
      </c>
      <c r="C4" t="s">
        <v>11</v>
      </c>
      <c r="D4">
        <v>10353674</v>
      </c>
      <c r="E4">
        <v>0</v>
      </c>
      <c r="F4">
        <v>22749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1462768693</v>
      </c>
      <c r="B5">
        <v>12</v>
      </c>
      <c r="C5" t="s">
        <v>11</v>
      </c>
      <c r="D5">
        <v>3282006</v>
      </c>
      <c r="E5">
        <v>0</v>
      </c>
      <c r="F5">
        <v>14116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1462768697</v>
      </c>
      <c r="B6">
        <v>16</v>
      </c>
      <c r="C6" t="s">
        <v>11</v>
      </c>
      <c r="D6">
        <v>9798025</v>
      </c>
      <c r="E6">
        <v>0</v>
      </c>
      <c r="F6">
        <v>21102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1462768701</v>
      </c>
      <c r="B7">
        <v>20</v>
      </c>
      <c r="C7" t="s">
        <v>11</v>
      </c>
      <c r="D7">
        <v>10062209</v>
      </c>
      <c r="E7">
        <v>0</v>
      </c>
      <c r="F7">
        <v>23169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1462768705</v>
      </c>
      <c r="B8">
        <v>24</v>
      </c>
      <c r="C8" t="s">
        <v>11</v>
      </c>
      <c r="D8">
        <v>10297966</v>
      </c>
      <c r="E8">
        <v>0</v>
      </c>
      <c r="F8">
        <v>23445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1462768709</v>
      </c>
      <c r="B9">
        <v>28</v>
      </c>
      <c r="C9" t="s">
        <v>11</v>
      </c>
      <c r="D9">
        <v>12890713</v>
      </c>
      <c r="E9">
        <v>0</v>
      </c>
      <c r="F9">
        <v>26967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1462768713</v>
      </c>
      <c r="B10">
        <v>32</v>
      </c>
      <c r="C10" t="s">
        <v>11</v>
      </c>
      <c r="D10">
        <v>15592079</v>
      </c>
      <c r="E10">
        <v>0</v>
      </c>
      <c r="F10">
        <v>30423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1462768717</v>
      </c>
      <c r="B11">
        <v>36</v>
      </c>
      <c r="C11" t="s">
        <v>11</v>
      </c>
      <c r="D11">
        <v>12669069</v>
      </c>
      <c r="E11">
        <v>0</v>
      </c>
      <c r="F11">
        <v>25535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1462768721</v>
      </c>
      <c r="B12">
        <v>40</v>
      </c>
      <c r="C12" t="s">
        <v>11</v>
      </c>
      <c r="D12">
        <v>13580781</v>
      </c>
      <c r="E12">
        <v>0</v>
      </c>
      <c r="F12">
        <v>26969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1462768725</v>
      </c>
      <c r="B13">
        <v>44</v>
      </c>
      <c r="C13" t="s">
        <v>11</v>
      </c>
      <c r="D13">
        <v>10990458</v>
      </c>
      <c r="E13">
        <v>0</v>
      </c>
      <c r="F13">
        <v>23680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1462768729</v>
      </c>
      <c r="B14">
        <v>48</v>
      </c>
      <c r="C14" t="s">
        <v>11</v>
      </c>
      <c r="D14">
        <v>10900512</v>
      </c>
      <c r="E14">
        <v>0</v>
      </c>
      <c r="F14">
        <v>22774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1462768733</v>
      </c>
      <c r="B15">
        <v>52</v>
      </c>
      <c r="C15" t="s">
        <v>11</v>
      </c>
      <c r="D15">
        <v>9507816</v>
      </c>
      <c r="E15">
        <v>0</v>
      </c>
      <c r="F15">
        <v>21268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1462768737</v>
      </c>
      <c r="B16">
        <v>56</v>
      </c>
      <c r="C16" t="s">
        <v>11</v>
      </c>
      <c r="D16">
        <v>7603031</v>
      </c>
      <c r="E16">
        <v>0</v>
      </c>
      <c r="F16">
        <v>19064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1462768741</v>
      </c>
      <c r="B17">
        <v>60</v>
      </c>
      <c r="C17" t="s">
        <v>11</v>
      </c>
      <c r="D17">
        <v>7236739</v>
      </c>
      <c r="E17">
        <v>0</v>
      </c>
      <c r="F17">
        <v>19864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1462768745</v>
      </c>
      <c r="B18">
        <v>64</v>
      </c>
      <c r="C18" t="s">
        <v>11</v>
      </c>
      <c r="D18">
        <v>4005852</v>
      </c>
      <c r="E18">
        <v>0</v>
      </c>
      <c r="F18">
        <v>15966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1462768749</v>
      </c>
      <c r="B19">
        <v>68</v>
      </c>
      <c r="C19" t="s">
        <v>11</v>
      </c>
      <c r="D19">
        <v>12861744</v>
      </c>
      <c r="E19">
        <v>0</v>
      </c>
      <c r="F19">
        <v>23584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1462768753</v>
      </c>
      <c r="B20">
        <v>72</v>
      </c>
      <c r="C20" t="s">
        <v>11</v>
      </c>
      <c r="D20">
        <v>6075032</v>
      </c>
      <c r="E20">
        <v>0</v>
      </c>
      <c r="F20">
        <v>17724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1462768757</v>
      </c>
      <c r="B21">
        <v>76</v>
      </c>
      <c r="C21" t="s">
        <v>11</v>
      </c>
      <c r="D21">
        <v>11908994</v>
      </c>
      <c r="E21">
        <v>0</v>
      </c>
      <c r="F21">
        <v>22344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1462768761</v>
      </c>
      <c r="B22">
        <v>80</v>
      </c>
      <c r="C22" t="s">
        <v>11</v>
      </c>
      <c r="D22">
        <v>9929656</v>
      </c>
      <c r="E22">
        <v>0</v>
      </c>
      <c r="F22">
        <v>21794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1462768765</v>
      </c>
      <c r="B23">
        <v>84</v>
      </c>
      <c r="C23" t="s">
        <v>11</v>
      </c>
      <c r="D23">
        <v>13230710</v>
      </c>
      <c r="E23">
        <v>0</v>
      </c>
      <c r="F23">
        <v>25948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1462768769</v>
      </c>
      <c r="B24">
        <v>88</v>
      </c>
      <c r="C24" t="s">
        <v>11</v>
      </c>
      <c r="D24">
        <v>11880818</v>
      </c>
      <c r="E24">
        <v>0</v>
      </c>
      <c r="F24">
        <v>23619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1462768773</v>
      </c>
      <c r="B25">
        <v>92</v>
      </c>
      <c r="C25" t="s">
        <v>11</v>
      </c>
      <c r="D25">
        <v>12251772</v>
      </c>
      <c r="E25">
        <v>0</v>
      </c>
      <c r="F25">
        <v>26385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1462768777</v>
      </c>
      <c r="B26">
        <v>96</v>
      </c>
      <c r="C26" t="s">
        <v>11</v>
      </c>
      <c r="D26">
        <v>6220257</v>
      </c>
      <c r="E26">
        <v>0</v>
      </c>
      <c r="F26">
        <v>18224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1462768781</v>
      </c>
      <c r="B27">
        <v>100</v>
      </c>
      <c r="C27" t="s">
        <v>11</v>
      </c>
      <c r="D27">
        <v>12256133</v>
      </c>
      <c r="E27">
        <v>0</v>
      </c>
      <c r="F27">
        <v>24298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1462768785</v>
      </c>
      <c r="B28">
        <v>104</v>
      </c>
      <c r="C28" t="s">
        <v>11</v>
      </c>
      <c r="D28">
        <v>3905775</v>
      </c>
      <c r="E28">
        <v>0</v>
      </c>
      <c r="F28">
        <v>14715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1462768789</v>
      </c>
      <c r="B29">
        <v>108</v>
      </c>
      <c r="C29" t="s">
        <v>11</v>
      </c>
      <c r="D29">
        <v>5756171</v>
      </c>
      <c r="E29">
        <v>0</v>
      </c>
      <c r="F29">
        <v>18847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1462768793</v>
      </c>
      <c r="B30">
        <v>112</v>
      </c>
      <c r="C30" t="s">
        <v>11</v>
      </c>
      <c r="D30">
        <v>15344794</v>
      </c>
      <c r="E30">
        <v>0</v>
      </c>
      <c r="F30">
        <v>28299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1462768797</v>
      </c>
      <c r="B31">
        <v>116</v>
      </c>
      <c r="C31" t="s">
        <v>11</v>
      </c>
      <c r="D31">
        <v>15277084</v>
      </c>
      <c r="E31">
        <v>0</v>
      </c>
      <c r="F31">
        <v>27659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1462768801</v>
      </c>
      <c r="B32">
        <v>120</v>
      </c>
      <c r="C32" t="s">
        <v>11</v>
      </c>
      <c r="D32">
        <v>9984208</v>
      </c>
      <c r="E32">
        <v>0</v>
      </c>
      <c r="F32">
        <v>22357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1462768805</v>
      </c>
      <c r="B33">
        <v>124</v>
      </c>
      <c r="C33" t="s">
        <v>11</v>
      </c>
      <c r="D33">
        <v>15958278</v>
      </c>
      <c r="E33">
        <v>0</v>
      </c>
      <c r="F33">
        <v>28961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1462768809</v>
      </c>
      <c r="B34">
        <v>128</v>
      </c>
      <c r="C34" t="s">
        <v>11</v>
      </c>
      <c r="D34">
        <v>7948369</v>
      </c>
      <c r="E34">
        <v>0</v>
      </c>
      <c r="F34">
        <v>21257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1462768813</v>
      </c>
      <c r="B35">
        <v>132</v>
      </c>
      <c r="C35" t="s">
        <v>11</v>
      </c>
      <c r="D35">
        <v>13794065</v>
      </c>
      <c r="E35">
        <v>0</v>
      </c>
      <c r="F35">
        <v>25276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1462768817</v>
      </c>
      <c r="B36">
        <v>136</v>
      </c>
      <c r="C36" t="s">
        <v>11</v>
      </c>
      <c r="D36">
        <v>11656162</v>
      </c>
      <c r="E36">
        <v>0</v>
      </c>
      <c r="F36">
        <v>24143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1462768821</v>
      </c>
      <c r="B37">
        <v>140</v>
      </c>
      <c r="C37" t="s">
        <v>11</v>
      </c>
      <c r="D37">
        <v>5314024</v>
      </c>
      <c r="E37">
        <v>0</v>
      </c>
      <c r="F37">
        <v>16865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1462768825</v>
      </c>
      <c r="B38">
        <v>144</v>
      </c>
      <c r="C38" t="s">
        <v>11</v>
      </c>
      <c r="D38">
        <v>13830206</v>
      </c>
      <c r="E38">
        <v>0</v>
      </c>
      <c r="F38">
        <v>27032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1462768829</v>
      </c>
      <c r="B39">
        <v>148</v>
      </c>
      <c r="C39" t="s">
        <v>11</v>
      </c>
      <c r="D39">
        <v>17404368</v>
      </c>
      <c r="E39">
        <v>0</v>
      </c>
      <c r="F39">
        <v>31495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1462768833</v>
      </c>
      <c r="B40">
        <v>152</v>
      </c>
      <c r="C40" t="s">
        <v>11</v>
      </c>
      <c r="D40">
        <v>15427776</v>
      </c>
      <c r="E40">
        <v>0</v>
      </c>
      <c r="F40">
        <v>27751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1462768837</v>
      </c>
      <c r="B41">
        <v>156</v>
      </c>
      <c r="C41" t="s">
        <v>11</v>
      </c>
      <c r="D41">
        <v>11358876</v>
      </c>
      <c r="E41">
        <v>0</v>
      </c>
      <c r="F41">
        <v>24675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1462768841</v>
      </c>
      <c r="B42">
        <v>160</v>
      </c>
      <c r="C42" t="s">
        <v>11</v>
      </c>
      <c r="D42">
        <v>6891456</v>
      </c>
      <c r="E42">
        <v>0</v>
      </c>
      <c r="F42">
        <v>18926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1462768845</v>
      </c>
      <c r="B43">
        <v>164</v>
      </c>
      <c r="C43" t="s">
        <v>11</v>
      </c>
      <c r="D43">
        <v>8582166</v>
      </c>
      <c r="E43">
        <v>0</v>
      </c>
      <c r="F43">
        <v>19426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1462768849</v>
      </c>
      <c r="B44">
        <v>168</v>
      </c>
      <c r="C44" t="s">
        <v>11</v>
      </c>
      <c r="D44">
        <v>12736470</v>
      </c>
      <c r="E44">
        <v>0</v>
      </c>
      <c r="F44">
        <v>23636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1462768853</v>
      </c>
      <c r="B45">
        <v>172</v>
      </c>
      <c r="C45" t="s">
        <v>11</v>
      </c>
      <c r="D45">
        <v>7241018</v>
      </c>
      <c r="E45">
        <v>0</v>
      </c>
      <c r="F45">
        <v>17122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1462768857</v>
      </c>
      <c r="B46">
        <v>176</v>
      </c>
      <c r="C46" t="s">
        <v>11</v>
      </c>
      <c r="D46">
        <v>9353850</v>
      </c>
      <c r="E46">
        <v>0</v>
      </c>
      <c r="F46">
        <v>20660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1462768861</v>
      </c>
      <c r="B47">
        <v>180</v>
      </c>
      <c r="C47" t="s">
        <v>11</v>
      </c>
      <c r="D47">
        <v>8858366</v>
      </c>
      <c r="E47">
        <v>0</v>
      </c>
      <c r="F47">
        <v>20416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1462768865</v>
      </c>
      <c r="B48">
        <v>184</v>
      </c>
      <c r="C48" t="s">
        <v>11</v>
      </c>
      <c r="D48">
        <v>7112198</v>
      </c>
      <c r="E48">
        <v>0</v>
      </c>
      <c r="F48">
        <v>18179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1462768869</v>
      </c>
      <c r="B49">
        <v>188</v>
      </c>
      <c r="C49" t="s">
        <v>11</v>
      </c>
      <c r="D49">
        <v>5973186</v>
      </c>
      <c r="E49">
        <v>0</v>
      </c>
      <c r="F49">
        <v>17671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1462768873</v>
      </c>
      <c r="B50">
        <v>192</v>
      </c>
      <c r="C50" t="s">
        <v>11</v>
      </c>
      <c r="D50">
        <v>7091810</v>
      </c>
      <c r="E50">
        <v>0</v>
      </c>
      <c r="F50">
        <v>17606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1462768877</v>
      </c>
      <c r="B51">
        <v>196</v>
      </c>
      <c r="C51" t="s">
        <v>11</v>
      </c>
      <c r="D51">
        <v>7148054</v>
      </c>
      <c r="E51">
        <v>0</v>
      </c>
      <c r="F51">
        <v>17854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1462768881</v>
      </c>
      <c r="B52">
        <v>200</v>
      </c>
      <c r="C52" t="s">
        <v>11</v>
      </c>
      <c r="D52">
        <v>6086262</v>
      </c>
      <c r="E52">
        <v>0</v>
      </c>
      <c r="F52">
        <v>17046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1462768885</v>
      </c>
      <c r="B53">
        <v>204</v>
      </c>
      <c r="C53" t="s">
        <v>11</v>
      </c>
      <c r="D53">
        <v>6653974</v>
      </c>
      <c r="E53">
        <v>0</v>
      </c>
      <c r="F53">
        <v>17282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1462768889</v>
      </c>
      <c r="B54">
        <v>208</v>
      </c>
      <c r="C54" t="s">
        <v>11</v>
      </c>
      <c r="D54">
        <v>7002176</v>
      </c>
      <c r="E54">
        <v>0</v>
      </c>
      <c r="F54">
        <v>18938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1462768893</v>
      </c>
      <c r="B55">
        <v>212</v>
      </c>
      <c r="C55" t="s">
        <v>11</v>
      </c>
      <c r="D55">
        <v>7694798</v>
      </c>
      <c r="E55">
        <v>0</v>
      </c>
      <c r="F55">
        <v>18560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1462768897</v>
      </c>
      <c r="B56">
        <v>216</v>
      </c>
      <c r="C56" t="s">
        <v>11</v>
      </c>
      <c r="D56">
        <v>4963870</v>
      </c>
      <c r="E56">
        <v>0</v>
      </c>
      <c r="F56">
        <v>14494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1462768901</v>
      </c>
      <c r="B57">
        <v>220</v>
      </c>
      <c r="C57" t="s">
        <v>11</v>
      </c>
      <c r="D57">
        <v>5200195</v>
      </c>
      <c r="E57">
        <v>0</v>
      </c>
      <c r="F57">
        <v>15203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1462768905</v>
      </c>
      <c r="B58">
        <v>224</v>
      </c>
      <c r="C58" t="s">
        <v>11</v>
      </c>
      <c r="D58">
        <v>5451615</v>
      </c>
      <c r="E58">
        <v>0</v>
      </c>
      <c r="F58">
        <v>15207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1462768909</v>
      </c>
      <c r="B59">
        <v>228</v>
      </c>
      <c r="C59" t="s">
        <v>11</v>
      </c>
      <c r="D59">
        <v>10475324</v>
      </c>
      <c r="E59">
        <v>0</v>
      </c>
      <c r="F59">
        <v>21721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1462768913</v>
      </c>
      <c r="B60">
        <v>232</v>
      </c>
      <c r="C60" t="s">
        <v>11</v>
      </c>
      <c r="D60">
        <v>6489822</v>
      </c>
      <c r="E60">
        <v>0</v>
      </c>
      <c r="F60">
        <v>15517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1462768917</v>
      </c>
      <c r="B61">
        <v>236</v>
      </c>
      <c r="C61" t="s">
        <v>11</v>
      </c>
      <c r="D61">
        <v>6614566</v>
      </c>
      <c r="E61">
        <v>0</v>
      </c>
      <c r="F61">
        <v>15447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1462768921</v>
      </c>
      <c r="B62">
        <v>240</v>
      </c>
      <c r="C62" t="s">
        <v>11</v>
      </c>
      <c r="D62">
        <v>10044114</v>
      </c>
      <c r="E62">
        <v>0</v>
      </c>
      <c r="F62">
        <v>18595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1462768925</v>
      </c>
      <c r="B63">
        <v>244</v>
      </c>
      <c r="C63" t="s">
        <v>11</v>
      </c>
      <c r="D63">
        <v>5504682</v>
      </c>
      <c r="E63">
        <v>0</v>
      </c>
      <c r="F63">
        <v>14890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1462768929</v>
      </c>
      <c r="B64">
        <v>248</v>
      </c>
      <c r="C64" t="s">
        <v>11</v>
      </c>
      <c r="D64">
        <v>4468428</v>
      </c>
      <c r="E64">
        <v>0</v>
      </c>
      <c r="F64">
        <v>13656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1462768933</v>
      </c>
      <c r="B65">
        <v>252</v>
      </c>
      <c r="C65" t="s">
        <v>11</v>
      </c>
      <c r="D65">
        <v>12591289</v>
      </c>
      <c r="E65">
        <v>0</v>
      </c>
      <c r="F65">
        <v>23870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1462768937</v>
      </c>
      <c r="B66">
        <v>256</v>
      </c>
      <c r="C66" t="s">
        <v>11</v>
      </c>
      <c r="D66">
        <v>7888783</v>
      </c>
      <c r="E66">
        <v>0</v>
      </c>
      <c r="F66">
        <v>19899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1462768941</v>
      </c>
      <c r="B67">
        <v>260</v>
      </c>
      <c r="C67" t="s">
        <v>11</v>
      </c>
      <c r="D67">
        <v>7495926</v>
      </c>
      <c r="E67">
        <v>0</v>
      </c>
      <c r="F67">
        <v>19163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1462768945</v>
      </c>
      <c r="B68">
        <v>264</v>
      </c>
      <c r="C68" t="s">
        <v>11</v>
      </c>
      <c r="D68">
        <v>8047905</v>
      </c>
      <c r="E68">
        <v>0</v>
      </c>
      <c r="F68">
        <v>17545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1462768949</v>
      </c>
      <c r="B69">
        <v>268</v>
      </c>
      <c r="C69" t="s">
        <v>11</v>
      </c>
      <c r="D69">
        <v>6571203</v>
      </c>
      <c r="E69">
        <v>0</v>
      </c>
      <c r="F69">
        <v>17760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1462768953</v>
      </c>
      <c r="B70">
        <v>272</v>
      </c>
      <c r="C70" t="s">
        <v>11</v>
      </c>
      <c r="D70">
        <v>9894024</v>
      </c>
      <c r="E70">
        <v>0</v>
      </c>
      <c r="F70">
        <v>21053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1462768957</v>
      </c>
      <c r="B71">
        <v>276</v>
      </c>
      <c r="C71" t="s">
        <v>11</v>
      </c>
      <c r="D71">
        <v>5880318</v>
      </c>
      <c r="E71">
        <v>0</v>
      </c>
      <c r="F71">
        <v>14839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1462768961</v>
      </c>
      <c r="B72">
        <v>280</v>
      </c>
      <c r="C72" t="s">
        <v>11</v>
      </c>
      <c r="D72">
        <v>10879801</v>
      </c>
      <c r="E72">
        <v>0</v>
      </c>
      <c r="F72">
        <v>20786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1462768965</v>
      </c>
      <c r="B73">
        <v>284</v>
      </c>
      <c r="C73" t="s">
        <v>11</v>
      </c>
      <c r="D73">
        <v>15310661</v>
      </c>
      <c r="E73">
        <v>0</v>
      </c>
      <c r="F73">
        <v>25257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1462768969</v>
      </c>
      <c r="B74">
        <v>288</v>
      </c>
      <c r="C74" t="s">
        <v>11</v>
      </c>
      <c r="D74">
        <v>13579001</v>
      </c>
      <c r="E74">
        <v>0</v>
      </c>
      <c r="F74">
        <v>24753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1462768973</v>
      </c>
      <c r="B75">
        <v>292</v>
      </c>
      <c r="C75" t="s">
        <v>11</v>
      </c>
      <c r="D75">
        <v>10301463</v>
      </c>
      <c r="E75">
        <v>0</v>
      </c>
      <c r="F75">
        <v>19935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1462768977</v>
      </c>
      <c r="B76">
        <v>296</v>
      </c>
      <c r="C76" t="s">
        <v>11</v>
      </c>
      <c r="D76">
        <v>8275222</v>
      </c>
      <c r="E76">
        <v>0</v>
      </c>
      <c r="F76">
        <v>18488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1462768981</v>
      </c>
      <c r="B77">
        <v>300</v>
      </c>
      <c r="C77" t="s">
        <v>11</v>
      </c>
      <c r="D77">
        <v>9331764</v>
      </c>
      <c r="E77">
        <v>0</v>
      </c>
      <c r="F77">
        <v>19874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1462768985</v>
      </c>
      <c r="B78">
        <v>304</v>
      </c>
      <c r="C78" t="s">
        <v>11</v>
      </c>
      <c r="D78">
        <v>9215378</v>
      </c>
      <c r="E78">
        <v>0</v>
      </c>
      <c r="F78">
        <v>13822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1462768989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1462768993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1462768997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1462769001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1462769005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1462769009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1462769013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1462769017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1462769021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1462769025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1462769029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1462769033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1462769037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1462769041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1462769656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1462769660</v>
      </c>
      <c r="B3">
        <v>4</v>
      </c>
      <c r="C3" t="s">
        <v>11</v>
      </c>
      <c r="D3">
        <v>6245234</v>
      </c>
      <c r="E3">
        <v>0</v>
      </c>
      <c r="F3">
        <v>18886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1462769664</v>
      </c>
      <c r="B4">
        <v>8</v>
      </c>
      <c r="C4" t="s">
        <v>11</v>
      </c>
      <c r="D4">
        <v>10241812</v>
      </c>
      <c r="E4">
        <v>0</v>
      </c>
      <c r="F4">
        <v>22498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1462769668</v>
      </c>
      <c r="B5">
        <v>12</v>
      </c>
      <c r="C5" t="s">
        <v>11</v>
      </c>
      <c r="D5">
        <v>3222289</v>
      </c>
      <c r="E5">
        <v>0</v>
      </c>
      <c r="F5">
        <v>13925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1462769672</v>
      </c>
      <c r="B6">
        <v>16</v>
      </c>
      <c r="C6" t="s">
        <v>11</v>
      </c>
      <c r="D6">
        <v>10070818</v>
      </c>
      <c r="E6">
        <v>0</v>
      </c>
      <c r="F6">
        <v>21635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1462769676</v>
      </c>
      <c r="B7">
        <v>20</v>
      </c>
      <c r="C7" t="s">
        <v>11</v>
      </c>
      <c r="D7">
        <v>9830831</v>
      </c>
      <c r="E7">
        <v>0</v>
      </c>
      <c r="F7">
        <v>22726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1462769680</v>
      </c>
      <c r="B8">
        <v>24</v>
      </c>
      <c r="C8" t="s">
        <v>11</v>
      </c>
      <c r="D8">
        <v>11067294</v>
      </c>
      <c r="E8">
        <v>0</v>
      </c>
      <c r="F8">
        <v>24363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1462769684</v>
      </c>
      <c r="B9">
        <v>28</v>
      </c>
      <c r="C9" t="s">
        <v>11</v>
      </c>
      <c r="D9">
        <v>12499539</v>
      </c>
      <c r="E9">
        <v>0</v>
      </c>
      <c r="F9">
        <v>26450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1462769688</v>
      </c>
      <c r="B10">
        <v>32</v>
      </c>
      <c r="C10" t="s">
        <v>11</v>
      </c>
      <c r="D10">
        <v>15579856</v>
      </c>
      <c r="E10">
        <v>0</v>
      </c>
      <c r="F10">
        <v>30316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1462769692</v>
      </c>
      <c r="B11">
        <v>36</v>
      </c>
      <c r="C11" t="s">
        <v>11</v>
      </c>
      <c r="D11">
        <v>12535507</v>
      </c>
      <c r="E11">
        <v>0</v>
      </c>
      <c r="F11">
        <v>25471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1462769696</v>
      </c>
      <c r="B12">
        <v>40</v>
      </c>
      <c r="C12" t="s">
        <v>11</v>
      </c>
      <c r="D12">
        <v>13903800</v>
      </c>
      <c r="E12">
        <v>0</v>
      </c>
      <c r="F12">
        <v>27424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1462769700</v>
      </c>
      <c r="B13">
        <v>44</v>
      </c>
      <c r="C13" t="s">
        <v>11</v>
      </c>
      <c r="D13">
        <v>10789952</v>
      </c>
      <c r="E13">
        <v>0</v>
      </c>
      <c r="F13">
        <v>23628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1462769704</v>
      </c>
      <c r="B14">
        <v>48</v>
      </c>
      <c r="C14" t="s">
        <v>11</v>
      </c>
      <c r="D14">
        <v>11232735</v>
      </c>
      <c r="E14">
        <v>0</v>
      </c>
      <c r="F14">
        <v>23135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1462769708</v>
      </c>
      <c r="B15">
        <v>52</v>
      </c>
      <c r="C15" t="s">
        <v>11</v>
      </c>
      <c r="D15">
        <v>9385449</v>
      </c>
      <c r="E15">
        <v>0</v>
      </c>
      <c r="F15">
        <v>21068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1462769712</v>
      </c>
      <c r="B16">
        <v>56</v>
      </c>
      <c r="C16" t="s">
        <v>11</v>
      </c>
      <c r="D16">
        <v>7712869</v>
      </c>
      <c r="E16">
        <v>0</v>
      </c>
      <c r="F16">
        <v>19389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1462769716</v>
      </c>
      <c r="B17">
        <v>60</v>
      </c>
      <c r="C17" t="s">
        <v>11</v>
      </c>
      <c r="D17">
        <v>6521855</v>
      </c>
      <c r="E17">
        <v>0</v>
      </c>
      <c r="F17">
        <v>18892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1462769720</v>
      </c>
      <c r="B18">
        <v>64</v>
      </c>
      <c r="C18" t="s">
        <v>11</v>
      </c>
      <c r="D18">
        <v>4033363</v>
      </c>
      <c r="E18">
        <v>0</v>
      </c>
      <c r="F18">
        <v>15970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1462769724</v>
      </c>
      <c r="B19">
        <v>68</v>
      </c>
      <c r="C19" t="s">
        <v>11</v>
      </c>
      <c r="D19">
        <v>12790993</v>
      </c>
      <c r="E19">
        <v>0</v>
      </c>
      <c r="F19">
        <v>23401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1462769728</v>
      </c>
      <c r="B20">
        <v>72</v>
      </c>
      <c r="C20" t="s">
        <v>11</v>
      </c>
      <c r="D20">
        <v>6220252</v>
      </c>
      <c r="E20">
        <v>0</v>
      </c>
      <c r="F20">
        <v>17970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1462769732</v>
      </c>
      <c r="B21">
        <v>76</v>
      </c>
      <c r="C21" t="s">
        <v>11</v>
      </c>
      <c r="D21">
        <v>12395685</v>
      </c>
      <c r="E21">
        <v>0</v>
      </c>
      <c r="F21">
        <v>23017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1462769736</v>
      </c>
      <c r="B22">
        <v>80</v>
      </c>
      <c r="C22" t="s">
        <v>11</v>
      </c>
      <c r="D22">
        <v>9950054</v>
      </c>
      <c r="E22">
        <v>0</v>
      </c>
      <c r="F22">
        <v>21834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1462769740</v>
      </c>
      <c r="B23">
        <v>84</v>
      </c>
      <c r="C23" t="s">
        <v>11</v>
      </c>
      <c r="D23">
        <v>13926861</v>
      </c>
      <c r="E23">
        <v>0</v>
      </c>
      <c r="F23">
        <v>26225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1462769744</v>
      </c>
      <c r="B24">
        <v>88</v>
      </c>
      <c r="C24" t="s">
        <v>11</v>
      </c>
      <c r="D24">
        <v>12443323</v>
      </c>
      <c r="E24">
        <v>0</v>
      </c>
      <c r="F24">
        <v>24540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1462769748</v>
      </c>
      <c r="B25">
        <v>92</v>
      </c>
      <c r="C25" t="s">
        <v>11</v>
      </c>
      <c r="D25">
        <v>10736605</v>
      </c>
      <c r="E25">
        <v>0</v>
      </c>
      <c r="F25">
        <v>24700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1462769752</v>
      </c>
      <c r="B26">
        <v>96</v>
      </c>
      <c r="C26" t="s">
        <v>11</v>
      </c>
      <c r="D26">
        <v>7823095</v>
      </c>
      <c r="E26">
        <v>0</v>
      </c>
      <c r="F26">
        <v>19757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1462769756</v>
      </c>
      <c r="B27">
        <v>100</v>
      </c>
      <c r="C27" t="s">
        <v>11</v>
      </c>
      <c r="D27">
        <v>10476290</v>
      </c>
      <c r="E27">
        <v>0</v>
      </c>
      <c r="F27">
        <v>22661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1462769760</v>
      </c>
      <c r="B28">
        <v>104</v>
      </c>
      <c r="C28" t="s">
        <v>11</v>
      </c>
      <c r="D28">
        <v>3858765</v>
      </c>
      <c r="E28">
        <v>0</v>
      </c>
      <c r="F28">
        <v>14695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1462769764</v>
      </c>
      <c r="B29">
        <v>108</v>
      </c>
      <c r="C29" t="s">
        <v>11</v>
      </c>
      <c r="D29">
        <v>7219445</v>
      </c>
      <c r="E29">
        <v>0</v>
      </c>
      <c r="F29">
        <v>20788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1462769768</v>
      </c>
      <c r="B30">
        <v>112</v>
      </c>
      <c r="C30" t="s">
        <v>11</v>
      </c>
      <c r="D30">
        <v>14733901</v>
      </c>
      <c r="E30">
        <v>0</v>
      </c>
      <c r="F30">
        <v>27548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1462769772</v>
      </c>
      <c r="B31">
        <v>116</v>
      </c>
      <c r="C31" t="s">
        <v>11</v>
      </c>
      <c r="D31">
        <v>14974121</v>
      </c>
      <c r="E31">
        <v>0</v>
      </c>
      <c r="F31">
        <v>27468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1462769776</v>
      </c>
      <c r="B32">
        <v>120</v>
      </c>
      <c r="C32" t="s">
        <v>11</v>
      </c>
      <c r="D32">
        <v>10617628</v>
      </c>
      <c r="E32">
        <v>0</v>
      </c>
      <c r="F32">
        <v>22905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1462769780</v>
      </c>
      <c r="B33">
        <v>124</v>
      </c>
      <c r="C33" t="s">
        <v>11</v>
      </c>
      <c r="D33">
        <v>15476544</v>
      </c>
      <c r="E33">
        <v>0</v>
      </c>
      <c r="F33">
        <v>28791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1462769784</v>
      </c>
      <c r="B34">
        <v>128</v>
      </c>
      <c r="C34" t="s">
        <v>11</v>
      </c>
      <c r="D34">
        <v>8411499</v>
      </c>
      <c r="E34">
        <v>0</v>
      </c>
      <c r="F34">
        <v>21653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1462769788</v>
      </c>
      <c r="B35">
        <v>132</v>
      </c>
      <c r="C35" t="s">
        <v>11</v>
      </c>
      <c r="D35">
        <v>13775601</v>
      </c>
      <c r="E35">
        <v>0</v>
      </c>
      <c r="F35">
        <v>24882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1462769792</v>
      </c>
      <c r="B36">
        <v>136</v>
      </c>
      <c r="C36" t="s">
        <v>11</v>
      </c>
      <c r="D36">
        <v>10446651</v>
      </c>
      <c r="E36">
        <v>0</v>
      </c>
      <c r="F36">
        <v>22738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1462769796</v>
      </c>
      <c r="B37">
        <v>140</v>
      </c>
      <c r="C37" t="s">
        <v>11</v>
      </c>
      <c r="D37">
        <v>5869275</v>
      </c>
      <c r="E37">
        <v>0</v>
      </c>
      <c r="F37">
        <v>17996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1462769800</v>
      </c>
      <c r="B38">
        <v>144</v>
      </c>
      <c r="C38" t="s">
        <v>11</v>
      </c>
      <c r="D38">
        <v>14470519</v>
      </c>
      <c r="E38">
        <v>0</v>
      </c>
      <c r="F38">
        <v>27161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1462769804</v>
      </c>
      <c r="B39">
        <v>148</v>
      </c>
      <c r="C39" t="s">
        <v>11</v>
      </c>
      <c r="D39">
        <v>18144968</v>
      </c>
      <c r="E39">
        <v>0</v>
      </c>
      <c r="F39">
        <v>31987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1462769808</v>
      </c>
      <c r="B40">
        <v>152</v>
      </c>
      <c r="C40" t="s">
        <v>11</v>
      </c>
      <c r="D40">
        <v>14407875</v>
      </c>
      <c r="E40">
        <v>0</v>
      </c>
      <c r="F40">
        <v>27234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1462769812</v>
      </c>
      <c r="B41">
        <v>156</v>
      </c>
      <c r="C41" t="s">
        <v>11</v>
      </c>
      <c r="D41">
        <v>11949155</v>
      </c>
      <c r="E41">
        <v>0</v>
      </c>
      <c r="F41">
        <v>25088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1462769816</v>
      </c>
      <c r="B42">
        <v>160</v>
      </c>
      <c r="C42" t="s">
        <v>11</v>
      </c>
      <c r="D42">
        <v>5699608</v>
      </c>
      <c r="E42">
        <v>0</v>
      </c>
      <c r="F42">
        <v>17977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1462769820</v>
      </c>
      <c r="B43">
        <v>164</v>
      </c>
      <c r="C43" t="s">
        <v>11</v>
      </c>
      <c r="D43">
        <v>9585591</v>
      </c>
      <c r="E43">
        <v>0</v>
      </c>
      <c r="F43">
        <v>20261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1462769824</v>
      </c>
      <c r="B44">
        <v>168</v>
      </c>
      <c r="C44" t="s">
        <v>11</v>
      </c>
      <c r="D44">
        <v>12267948</v>
      </c>
      <c r="E44">
        <v>0</v>
      </c>
      <c r="F44">
        <v>23213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1462769828</v>
      </c>
      <c r="B45">
        <v>172</v>
      </c>
      <c r="C45" t="s">
        <v>11</v>
      </c>
      <c r="D45">
        <v>6923788</v>
      </c>
      <c r="E45">
        <v>0</v>
      </c>
      <c r="F45">
        <v>16817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1462769832</v>
      </c>
      <c r="B46">
        <v>176</v>
      </c>
      <c r="C46" t="s">
        <v>11</v>
      </c>
      <c r="D46">
        <v>10790368</v>
      </c>
      <c r="E46">
        <v>0</v>
      </c>
      <c r="F46">
        <v>22850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1462769836</v>
      </c>
      <c r="B47">
        <v>180</v>
      </c>
      <c r="C47" t="s">
        <v>11</v>
      </c>
      <c r="D47">
        <v>9402523</v>
      </c>
      <c r="E47">
        <v>0</v>
      </c>
      <c r="F47">
        <v>20270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1462769840</v>
      </c>
      <c r="B48">
        <v>184</v>
      </c>
      <c r="C48" t="s">
        <v>11</v>
      </c>
      <c r="D48">
        <v>5285779</v>
      </c>
      <c r="E48">
        <v>0</v>
      </c>
      <c r="F48">
        <v>16809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1462769844</v>
      </c>
      <c r="B49">
        <v>188</v>
      </c>
      <c r="C49" t="s">
        <v>11</v>
      </c>
      <c r="D49">
        <v>5641465</v>
      </c>
      <c r="E49">
        <v>0</v>
      </c>
      <c r="F49">
        <v>16987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1462769848</v>
      </c>
      <c r="B50">
        <v>192</v>
      </c>
      <c r="C50" t="s">
        <v>11</v>
      </c>
      <c r="D50">
        <v>7529345</v>
      </c>
      <c r="E50">
        <v>0</v>
      </c>
      <c r="F50">
        <v>17906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1462769852</v>
      </c>
      <c r="B51">
        <v>196</v>
      </c>
      <c r="C51" t="s">
        <v>11</v>
      </c>
      <c r="D51">
        <v>6804197</v>
      </c>
      <c r="E51">
        <v>0</v>
      </c>
      <c r="F51">
        <v>17474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1462769856</v>
      </c>
      <c r="B52">
        <v>200</v>
      </c>
      <c r="C52" t="s">
        <v>11</v>
      </c>
      <c r="D52">
        <v>6501626</v>
      </c>
      <c r="E52">
        <v>0</v>
      </c>
      <c r="F52">
        <v>17446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1462769860</v>
      </c>
      <c r="B53">
        <v>204</v>
      </c>
      <c r="C53" t="s">
        <v>11</v>
      </c>
      <c r="D53">
        <v>6501037</v>
      </c>
      <c r="E53">
        <v>0</v>
      </c>
      <c r="F53">
        <v>17120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1462769864</v>
      </c>
      <c r="B54">
        <v>208</v>
      </c>
      <c r="C54" t="s">
        <v>11</v>
      </c>
      <c r="D54">
        <v>7037158</v>
      </c>
      <c r="E54">
        <v>0</v>
      </c>
      <c r="F54">
        <v>19250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1462769868</v>
      </c>
      <c r="B55">
        <v>212</v>
      </c>
      <c r="C55" t="s">
        <v>11</v>
      </c>
      <c r="D55">
        <v>7490793</v>
      </c>
      <c r="E55">
        <v>0</v>
      </c>
      <c r="F55">
        <v>17894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1462769872</v>
      </c>
      <c r="B56">
        <v>216</v>
      </c>
      <c r="C56" t="s">
        <v>11</v>
      </c>
      <c r="D56">
        <v>4715821</v>
      </c>
      <c r="E56">
        <v>0</v>
      </c>
      <c r="F56">
        <v>14682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1462769876</v>
      </c>
      <c r="B57">
        <v>220</v>
      </c>
      <c r="C57" t="s">
        <v>11</v>
      </c>
      <c r="D57">
        <v>5501941</v>
      </c>
      <c r="E57">
        <v>0</v>
      </c>
      <c r="F57">
        <v>15363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1462769880</v>
      </c>
      <c r="B58">
        <v>224</v>
      </c>
      <c r="C58" t="s">
        <v>11</v>
      </c>
      <c r="D58">
        <v>5228840</v>
      </c>
      <c r="E58">
        <v>0</v>
      </c>
      <c r="F58">
        <v>15306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1462769884</v>
      </c>
      <c r="B59">
        <v>228</v>
      </c>
      <c r="C59" t="s">
        <v>11</v>
      </c>
      <c r="D59">
        <v>12137674</v>
      </c>
      <c r="E59">
        <v>0</v>
      </c>
      <c r="F59">
        <v>23108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1462769888</v>
      </c>
      <c r="B60">
        <v>232</v>
      </c>
      <c r="C60" t="s">
        <v>11</v>
      </c>
      <c r="D60">
        <v>4628572</v>
      </c>
      <c r="E60">
        <v>0</v>
      </c>
      <c r="F60">
        <v>13749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1462769892</v>
      </c>
      <c r="B61">
        <v>236</v>
      </c>
      <c r="C61" t="s">
        <v>11</v>
      </c>
      <c r="D61">
        <v>8013505</v>
      </c>
      <c r="E61">
        <v>0</v>
      </c>
      <c r="F61">
        <v>16800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1462769896</v>
      </c>
      <c r="B62">
        <v>240</v>
      </c>
      <c r="C62" t="s">
        <v>11</v>
      </c>
      <c r="D62">
        <v>9114816</v>
      </c>
      <c r="E62">
        <v>0</v>
      </c>
      <c r="F62">
        <v>17603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1462769900</v>
      </c>
      <c r="B63">
        <v>244</v>
      </c>
      <c r="C63" t="s">
        <v>11</v>
      </c>
      <c r="D63">
        <v>5142907</v>
      </c>
      <c r="E63">
        <v>0</v>
      </c>
      <c r="F63">
        <v>14553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1462769904</v>
      </c>
      <c r="B64">
        <v>248</v>
      </c>
      <c r="C64" t="s">
        <v>11</v>
      </c>
      <c r="D64">
        <v>5189144</v>
      </c>
      <c r="E64">
        <v>0</v>
      </c>
      <c r="F64">
        <v>14413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1462769908</v>
      </c>
      <c r="B65">
        <v>252</v>
      </c>
      <c r="C65" t="s">
        <v>11</v>
      </c>
      <c r="D65">
        <v>13006829</v>
      </c>
      <c r="E65">
        <v>0</v>
      </c>
      <c r="F65">
        <v>24587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1462769912</v>
      </c>
      <c r="B66">
        <v>256</v>
      </c>
      <c r="C66" t="s">
        <v>11</v>
      </c>
      <c r="D66">
        <v>7065925</v>
      </c>
      <c r="E66">
        <v>0</v>
      </c>
      <c r="F66">
        <v>18982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1462769916</v>
      </c>
      <c r="B67">
        <v>260</v>
      </c>
      <c r="C67" t="s">
        <v>11</v>
      </c>
      <c r="D67">
        <v>7396637</v>
      </c>
      <c r="E67">
        <v>0</v>
      </c>
      <c r="F67">
        <v>19000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1462769920</v>
      </c>
      <c r="B68">
        <v>264</v>
      </c>
      <c r="C68" t="s">
        <v>11</v>
      </c>
      <c r="D68">
        <v>8500124</v>
      </c>
      <c r="E68">
        <v>0</v>
      </c>
      <c r="F68">
        <v>17777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1462769924</v>
      </c>
      <c r="B69">
        <v>268</v>
      </c>
      <c r="C69" t="s">
        <v>11</v>
      </c>
      <c r="D69">
        <v>6366023</v>
      </c>
      <c r="E69">
        <v>0</v>
      </c>
      <c r="F69">
        <v>17798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1462769928</v>
      </c>
      <c r="B70">
        <v>272</v>
      </c>
      <c r="C70" t="s">
        <v>11</v>
      </c>
      <c r="D70">
        <v>9765939</v>
      </c>
      <c r="E70">
        <v>0</v>
      </c>
      <c r="F70">
        <v>20643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1462769932</v>
      </c>
      <c r="B71">
        <v>276</v>
      </c>
      <c r="C71" t="s">
        <v>11</v>
      </c>
      <c r="D71">
        <v>5660417</v>
      </c>
      <c r="E71">
        <v>0</v>
      </c>
      <c r="F71">
        <v>14817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1462769936</v>
      </c>
      <c r="B72">
        <v>280</v>
      </c>
      <c r="C72" t="s">
        <v>11</v>
      </c>
      <c r="D72">
        <v>12893657</v>
      </c>
      <c r="E72">
        <v>0</v>
      </c>
      <c r="F72">
        <v>22691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1462769940</v>
      </c>
      <c r="B73">
        <v>284</v>
      </c>
      <c r="C73" t="s">
        <v>11</v>
      </c>
      <c r="D73">
        <v>14204807</v>
      </c>
      <c r="E73">
        <v>0</v>
      </c>
      <c r="F73">
        <v>24494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1462769944</v>
      </c>
      <c r="B74">
        <v>288</v>
      </c>
      <c r="C74" t="s">
        <v>11</v>
      </c>
      <c r="D74">
        <v>13860406</v>
      </c>
      <c r="E74">
        <v>0</v>
      </c>
      <c r="F74">
        <v>25655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1462769948</v>
      </c>
      <c r="B75">
        <v>292</v>
      </c>
      <c r="C75" t="s">
        <v>11</v>
      </c>
      <c r="D75">
        <v>9821557</v>
      </c>
      <c r="E75">
        <v>0</v>
      </c>
      <c r="F75">
        <v>18925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1462769952</v>
      </c>
      <c r="B76">
        <v>296</v>
      </c>
      <c r="C76" t="s">
        <v>11</v>
      </c>
      <c r="D76">
        <v>8025502</v>
      </c>
      <c r="E76">
        <v>0</v>
      </c>
      <c r="F76">
        <v>18500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1462769956</v>
      </c>
      <c r="B77">
        <v>300</v>
      </c>
      <c r="C77" t="s">
        <v>11</v>
      </c>
      <c r="D77">
        <v>10571335</v>
      </c>
      <c r="E77">
        <v>0</v>
      </c>
      <c r="F77">
        <v>20521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1462769960</v>
      </c>
      <c r="B78">
        <v>304</v>
      </c>
      <c r="C78" t="s">
        <v>11</v>
      </c>
      <c r="D78">
        <v>6902366</v>
      </c>
      <c r="E78">
        <v>0</v>
      </c>
      <c r="F78">
        <v>10172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1462769964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1462769968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1462769972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1462769976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1462769980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1462769984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1462769988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1462769992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1462769996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1462770000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1462770004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1462770008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1462770012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1462770016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1462770630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1462770634</v>
      </c>
      <c r="B3">
        <v>4</v>
      </c>
      <c r="C3" t="s">
        <v>11</v>
      </c>
      <c r="D3">
        <v>5834168</v>
      </c>
      <c r="E3">
        <v>0</v>
      </c>
      <c r="F3">
        <v>17506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1462770638</v>
      </c>
      <c r="B4">
        <v>8</v>
      </c>
      <c r="C4" t="s">
        <v>11</v>
      </c>
      <c r="D4">
        <v>10391624</v>
      </c>
      <c r="E4">
        <v>0</v>
      </c>
      <c r="F4">
        <v>22777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1462770642</v>
      </c>
      <c r="B5">
        <v>12</v>
      </c>
      <c r="C5" t="s">
        <v>11</v>
      </c>
      <c r="D5">
        <v>3272044</v>
      </c>
      <c r="E5">
        <v>0</v>
      </c>
      <c r="F5">
        <v>14114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1462770646</v>
      </c>
      <c r="B6">
        <v>16</v>
      </c>
      <c r="C6" t="s">
        <v>11</v>
      </c>
      <c r="D6">
        <v>9681989</v>
      </c>
      <c r="E6">
        <v>0</v>
      </c>
      <c r="F6">
        <v>20869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1462770650</v>
      </c>
      <c r="B7">
        <v>20</v>
      </c>
      <c r="C7" t="s">
        <v>11</v>
      </c>
      <c r="D7">
        <v>10155594</v>
      </c>
      <c r="E7">
        <v>0</v>
      </c>
      <c r="F7">
        <v>23426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1462770654</v>
      </c>
      <c r="B8">
        <v>24</v>
      </c>
      <c r="C8" t="s">
        <v>11</v>
      </c>
      <c r="D8">
        <v>9880180</v>
      </c>
      <c r="E8">
        <v>0</v>
      </c>
      <c r="F8">
        <v>22988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1462770658</v>
      </c>
      <c r="B9">
        <v>28</v>
      </c>
      <c r="C9" t="s">
        <v>11</v>
      </c>
      <c r="D9">
        <v>13219656</v>
      </c>
      <c r="E9">
        <v>0</v>
      </c>
      <c r="F9">
        <v>27213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1462770662</v>
      </c>
      <c r="B10">
        <v>32</v>
      </c>
      <c r="C10" t="s">
        <v>11</v>
      </c>
      <c r="D10">
        <v>15473887</v>
      </c>
      <c r="E10">
        <v>0</v>
      </c>
      <c r="F10">
        <v>30356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1462770666</v>
      </c>
      <c r="B11">
        <v>36</v>
      </c>
      <c r="C11" t="s">
        <v>11</v>
      </c>
      <c r="D11">
        <v>12783523</v>
      </c>
      <c r="E11">
        <v>0</v>
      </c>
      <c r="F11">
        <v>25670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1462770670</v>
      </c>
      <c r="B12">
        <v>40</v>
      </c>
      <c r="C12" t="s">
        <v>11</v>
      </c>
      <c r="D12">
        <v>13334613</v>
      </c>
      <c r="E12">
        <v>0</v>
      </c>
      <c r="F12">
        <v>26511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1462770674</v>
      </c>
      <c r="B13">
        <v>44</v>
      </c>
      <c r="C13" t="s">
        <v>11</v>
      </c>
      <c r="D13">
        <v>11242166</v>
      </c>
      <c r="E13">
        <v>0</v>
      </c>
      <c r="F13">
        <v>24145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1462770678</v>
      </c>
      <c r="B14">
        <v>48</v>
      </c>
      <c r="C14" t="s">
        <v>11</v>
      </c>
      <c r="D14">
        <v>10859615</v>
      </c>
      <c r="E14">
        <v>0</v>
      </c>
      <c r="F14">
        <v>22589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1462770682</v>
      </c>
      <c r="B15">
        <v>52</v>
      </c>
      <c r="C15" t="s">
        <v>11</v>
      </c>
      <c r="D15">
        <v>9497429</v>
      </c>
      <c r="E15">
        <v>0</v>
      </c>
      <c r="F15">
        <v>21268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1462770686</v>
      </c>
      <c r="B16">
        <v>56</v>
      </c>
      <c r="C16" t="s">
        <v>11</v>
      </c>
      <c r="D16">
        <v>7713519</v>
      </c>
      <c r="E16">
        <v>0</v>
      </c>
      <c r="F16">
        <v>19158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1462770690</v>
      </c>
      <c r="B17">
        <v>60</v>
      </c>
      <c r="C17" t="s">
        <v>11</v>
      </c>
      <c r="D17">
        <v>7314300</v>
      </c>
      <c r="E17">
        <v>0</v>
      </c>
      <c r="F17">
        <v>20102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1462770694</v>
      </c>
      <c r="B18">
        <v>64</v>
      </c>
      <c r="C18" t="s">
        <v>11</v>
      </c>
      <c r="D18">
        <v>3984533</v>
      </c>
      <c r="E18">
        <v>0</v>
      </c>
      <c r="F18">
        <v>15940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1462770698</v>
      </c>
      <c r="B19">
        <v>68</v>
      </c>
      <c r="C19" t="s">
        <v>11</v>
      </c>
      <c r="D19">
        <v>12105665</v>
      </c>
      <c r="E19">
        <v>0</v>
      </c>
      <c r="F19">
        <v>22978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1462770702</v>
      </c>
      <c r="B20">
        <v>72</v>
      </c>
      <c r="C20" t="s">
        <v>11</v>
      </c>
      <c r="D20">
        <v>6855722</v>
      </c>
      <c r="E20">
        <v>0</v>
      </c>
      <c r="F20">
        <v>18419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1462770706</v>
      </c>
      <c r="B21">
        <v>76</v>
      </c>
      <c r="C21" t="s">
        <v>11</v>
      </c>
      <c r="D21">
        <v>11542051</v>
      </c>
      <c r="E21">
        <v>0</v>
      </c>
      <c r="F21">
        <v>21880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1462770710</v>
      </c>
      <c r="B22">
        <v>80</v>
      </c>
      <c r="C22" t="s">
        <v>11</v>
      </c>
      <c r="D22">
        <v>10185836</v>
      </c>
      <c r="E22">
        <v>0</v>
      </c>
      <c r="F22">
        <v>22086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1462770714</v>
      </c>
      <c r="B23">
        <v>84</v>
      </c>
      <c r="C23" t="s">
        <v>11</v>
      </c>
      <c r="D23">
        <v>13088825</v>
      </c>
      <c r="E23">
        <v>0</v>
      </c>
      <c r="F23">
        <v>25886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1462770718</v>
      </c>
      <c r="B24">
        <v>88</v>
      </c>
      <c r="C24" t="s">
        <v>11</v>
      </c>
      <c r="D24">
        <v>11626196</v>
      </c>
      <c r="E24">
        <v>0</v>
      </c>
      <c r="F24">
        <v>23366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1462770722</v>
      </c>
      <c r="B25">
        <v>92</v>
      </c>
      <c r="C25" t="s">
        <v>11</v>
      </c>
      <c r="D25">
        <v>12664964</v>
      </c>
      <c r="E25">
        <v>0</v>
      </c>
      <c r="F25">
        <v>26721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1462770726</v>
      </c>
      <c r="B26">
        <v>96</v>
      </c>
      <c r="C26" t="s">
        <v>11</v>
      </c>
      <c r="D26">
        <v>6254665</v>
      </c>
      <c r="E26">
        <v>0</v>
      </c>
      <c r="F26">
        <v>18247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1462770730</v>
      </c>
      <c r="B27">
        <v>100</v>
      </c>
      <c r="C27" t="s">
        <v>11</v>
      </c>
      <c r="D27">
        <v>12193980</v>
      </c>
      <c r="E27">
        <v>0</v>
      </c>
      <c r="F27">
        <v>24259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1462770734</v>
      </c>
      <c r="B28">
        <v>104</v>
      </c>
      <c r="C28" t="s">
        <v>11</v>
      </c>
      <c r="D28">
        <v>4009644</v>
      </c>
      <c r="E28">
        <v>0</v>
      </c>
      <c r="F28">
        <v>14749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1462770738</v>
      </c>
      <c r="B29">
        <v>108</v>
      </c>
      <c r="C29" t="s">
        <v>11</v>
      </c>
      <c r="D29">
        <v>5619164</v>
      </c>
      <c r="E29">
        <v>0</v>
      </c>
      <c r="F29">
        <v>18655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1462770742</v>
      </c>
      <c r="B30">
        <v>112</v>
      </c>
      <c r="C30" t="s">
        <v>11</v>
      </c>
      <c r="D30">
        <v>15177234</v>
      </c>
      <c r="E30">
        <v>0</v>
      </c>
      <c r="F30">
        <v>28262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1462770746</v>
      </c>
      <c r="B31">
        <v>116</v>
      </c>
      <c r="C31" t="s">
        <v>11</v>
      </c>
      <c r="D31">
        <v>15458820</v>
      </c>
      <c r="E31">
        <v>0</v>
      </c>
      <c r="F31">
        <v>27803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1462770750</v>
      </c>
      <c r="B32">
        <v>120</v>
      </c>
      <c r="C32" t="s">
        <v>11</v>
      </c>
      <c r="D32">
        <v>9914550</v>
      </c>
      <c r="E32">
        <v>0</v>
      </c>
      <c r="F32">
        <v>22282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1462770754</v>
      </c>
      <c r="B33">
        <v>124</v>
      </c>
      <c r="C33" t="s">
        <v>11</v>
      </c>
      <c r="D33">
        <v>15962385</v>
      </c>
      <c r="E33">
        <v>0</v>
      </c>
      <c r="F33">
        <v>28948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1462770758</v>
      </c>
      <c r="B34">
        <v>128</v>
      </c>
      <c r="C34" t="s">
        <v>11</v>
      </c>
      <c r="D34">
        <v>8035935</v>
      </c>
      <c r="E34">
        <v>0</v>
      </c>
      <c r="F34">
        <v>21401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1462770762</v>
      </c>
      <c r="B35">
        <v>132</v>
      </c>
      <c r="C35" t="s">
        <v>11</v>
      </c>
      <c r="D35">
        <v>13731272</v>
      </c>
      <c r="E35">
        <v>0</v>
      </c>
      <c r="F35">
        <v>25168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1462770766</v>
      </c>
      <c r="B36">
        <v>136</v>
      </c>
      <c r="C36" t="s">
        <v>11</v>
      </c>
      <c r="D36">
        <v>11834791</v>
      </c>
      <c r="E36">
        <v>0</v>
      </c>
      <c r="F36">
        <v>24413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1462770770</v>
      </c>
      <c r="B37">
        <v>140</v>
      </c>
      <c r="C37" t="s">
        <v>11</v>
      </c>
      <c r="D37">
        <v>5306617</v>
      </c>
      <c r="E37">
        <v>0</v>
      </c>
      <c r="F37">
        <v>16835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1462770774</v>
      </c>
      <c r="B38">
        <v>144</v>
      </c>
      <c r="C38" t="s">
        <v>11</v>
      </c>
      <c r="D38">
        <v>13561796</v>
      </c>
      <c r="E38">
        <v>0</v>
      </c>
      <c r="F38">
        <v>26826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1462770778</v>
      </c>
      <c r="B39">
        <v>148</v>
      </c>
      <c r="C39" t="s">
        <v>11</v>
      </c>
      <c r="D39">
        <v>17421356</v>
      </c>
      <c r="E39">
        <v>0</v>
      </c>
      <c r="F39">
        <v>31416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1462770782</v>
      </c>
      <c r="B40">
        <v>152</v>
      </c>
      <c r="C40" t="s">
        <v>11</v>
      </c>
      <c r="D40">
        <v>15548122</v>
      </c>
      <c r="E40">
        <v>0</v>
      </c>
      <c r="F40">
        <v>27882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1462770786</v>
      </c>
      <c r="B41">
        <v>156</v>
      </c>
      <c r="C41" t="s">
        <v>11</v>
      </c>
      <c r="D41">
        <v>11059408</v>
      </c>
      <c r="E41">
        <v>0</v>
      </c>
      <c r="F41">
        <v>24149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1462770790</v>
      </c>
      <c r="B42">
        <v>160</v>
      </c>
      <c r="C42" t="s">
        <v>11</v>
      </c>
      <c r="D42">
        <v>7309718</v>
      </c>
      <c r="E42">
        <v>0</v>
      </c>
      <c r="F42">
        <v>19499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1462770794</v>
      </c>
      <c r="B43">
        <v>164</v>
      </c>
      <c r="C43" t="s">
        <v>11</v>
      </c>
      <c r="D43">
        <v>8484778</v>
      </c>
      <c r="E43">
        <v>0</v>
      </c>
      <c r="F43">
        <v>19388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1462770798</v>
      </c>
      <c r="B44">
        <v>168</v>
      </c>
      <c r="C44" t="s">
        <v>11</v>
      </c>
      <c r="D44">
        <v>12751899</v>
      </c>
      <c r="E44">
        <v>0</v>
      </c>
      <c r="F44">
        <v>23660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1462770802</v>
      </c>
      <c r="B45">
        <v>172</v>
      </c>
      <c r="C45" t="s">
        <v>11</v>
      </c>
      <c r="D45">
        <v>6988097</v>
      </c>
      <c r="E45">
        <v>0</v>
      </c>
      <c r="F45">
        <v>16819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1462770806</v>
      </c>
      <c r="B46">
        <v>176</v>
      </c>
      <c r="C46" t="s">
        <v>11</v>
      </c>
      <c r="D46">
        <v>9361674</v>
      </c>
      <c r="E46">
        <v>0</v>
      </c>
      <c r="F46">
        <v>20604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1462770810</v>
      </c>
      <c r="B47">
        <v>180</v>
      </c>
      <c r="C47" t="s">
        <v>11</v>
      </c>
      <c r="D47">
        <v>9017014</v>
      </c>
      <c r="E47">
        <v>0</v>
      </c>
      <c r="F47">
        <v>20679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1462770814</v>
      </c>
      <c r="B48">
        <v>184</v>
      </c>
      <c r="C48" t="s">
        <v>11</v>
      </c>
      <c r="D48">
        <v>7210940</v>
      </c>
      <c r="E48">
        <v>0</v>
      </c>
      <c r="F48">
        <v>18228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1462770818</v>
      </c>
      <c r="B49">
        <v>188</v>
      </c>
      <c r="C49" t="s">
        <v>11</v>
      </c>
      <c r="D49">
        <v>6023806</v>
      </c>
      <c r="E49">
        <v>0</v>
      </c>
      <c r="F49">
        <v>17820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1462770822</v>
      </c>
      <c r="B50">
        <v>192</v>
      </c>
      <c r="C50" t="s">
        <v>11</v>
      </c>
      <c r="D50">
        <v>7001990</v>
      </c>
      <c r="E50">
        <v>0</v>
      </c>
      <c r="F50">
        <v>17548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1462770826</v>
      </c>
      <c r="B51">
        <v>196</v>
      </c>
      <c r="C51" t="s">
        <v>11</v>
      </c>
      <c r="D51">
        <v>7278752</v>
      </c>
      <c r="E51">
        <v>0</v>
      </c>
      <c r="F51">
        <v>17960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1462770830</v>
      </c>
      <c r="B52">
        <v>200</v>
      </c>
      <c r="C52" t="s">
        <v>11</v>
      </c>
      <c r="D52">
        <v>5921336</v>
      </c>
      <c r="E52">
        <v>0</v>
      </c>
      <c r="F52">
        <v>16820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1462770834</v>
      </c>
      <c r="B53">
        <v>204</v>
      </c>
      <c r="C53" t="s">
        <v>11</v>
      </c>
      <c r="D53">
        <v>6798237</v>
      </c>
      <c r="E53">
        <v>0</v>
      </c>
      <c r="F53">
        <v>17391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1462770838</v>
      </c>
      <c r="B54">
        <v>208</v>
      </c>
      <c r="C54" t="s">
        <v>11</v>
      </c>
      <c r="D54">
        <v>6913779</v>
      </c>
      <c r="E54">
        <v>0</v>
      </c>
      <c r="F54">
        <v>18913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1462770842</v>
      </c>
      <c r="B55">
        <v>212</v>
      </c>
      <c r="C55" t="s">
        <v>11</v>
      </c>
      <c r="D55">
        <v>7616722</v>
      </c>
      <c r="E55">
        <v>0</v>
      </c>
      <c r="F55">
        <v>18303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1462770846</v>
      </c>
      <c r="B56">
        <v>216</v>
      </c>
      <c r="C56" t="s">
        <v>11</v>
      </c>
      <c r="D56">
        <v>5033773</v>
      </c>
      <c r="E56">
        <v>0</v>
      </c>
      <c r="F56">
        <v>14714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1462770850</v>
      </c>
      <c r="B57">
        <v>220</v>
      </c>
      <c r="C57" t="s">
        <v>11</v>
      </c>
      <c r="D57">
        <v>5146721</v>
      </c>
      <c r="E57">
        <v>0</v>
      </c>
      <c r="F57">
        <v>15111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1462770854</v>
      </c>
      <c r="B58">
        <v>224</v>
      </c>
      <c r="C58" t="s">
        <v>11</v>
      </c>
      <c r="D58">
        <v>5520670</v>
      </c>
      <c r="E58">
        <v>0</v>
      </c>
      <c r="F58">
        <v>15298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1462770858</v>
      </c>
      <c r="B59">
        <v>228</v>
      </c>
      <c r="C59" t="s">
        <v>11</v>
      </c>
      <c r="D59">
        <v>9918984</v>
      </c>
      <c r="E59">
        <v>0</v>
      </c>
      <c r="F59">
        <v>21071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1462770862</v>
      </c>
      <c r="B60">
        <v>232</v>
      </c>
      <c r="C60" t="s">
        <v>11</v>
      </c>
      <c r="D60">
        <v>7053866</v>
      </c>
      <c r="E60">
        <v>0</v>
      </c>
      <c r="F60">
        <v>16206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1462770866</v>
      </c>
      <c r="B61">
        <v>236</v>
      </c>
      <c r="C61" t="s">
        <v>11</v>
      </c>
      <c r="D61">
        <v>6075394</v>
      </c>
      <c r="E61">
        <v>0</v>
      </c>
      <c r="F61">
        <v>14762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1462770870</v>
      </c>
      <c r="B62">
        <v>240</v>
      </c>
      <c r="C62" t="s">
        <v>11</v>
      </c>
      <c r="D62">
        <v>10610642</v>
      </c>
      <c r="E62">
        <v>0</v>
      </c>
      <c r="F62">
        <v>19379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1462770874</v>
      </c>
      <c r="B63">
        <v>244</v>
      </c>
      <c r="C63" t="s">
        <v>11</v>
      </c>
      <c r="D63">
        <v>5553492</v>
      </c>
      <c r="E63">
        <v>0</v>
      </c>
      <c r="F63">
        <v>14938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1462770878</v>
      </c>
      <c r="B64">
        <v>248</v>
      </c>
      <c r="C64" t="s">
        <v>11</v>
      </c>
      <c r="D64">
        <v>4446976</v>
      </c>
      <c r="E64">
        <v>0</v>
      </c>
      <c r="F64">
        <v>13620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1462770882</v>
      </c>
      <c r="B65">
        <v>252</v>
      </c>
      <c r="C65" t="s">
        <v>11</v>
      </c>
      <c r="D65">
        <v>12348757</v>
      </c>
      <c r="E65">
        <v>0</v>
      </c>
      <c r="F65">
        <v>23621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1462770886</v>
      </c>
      <c r="B66">
        <v>256</v>
      </c>
      <c r="C66" t="s">
        <v>11</v>
      </c>
      <c r="D66">
        <v>8092173</v>
      </c>
      <c r="E66">
        <v>0</v>
      </c>
      <c r="F66">
        <v>20049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1462770890</v>
      </c>
      <c r="B67">
        <v>260</v>
      </c>
      <c r="C67" t="s">
        <v>11</v>
      </c>
      <c r="D67">
        <v>7499665</v>
      </c>
      <c r="E67">
        <v>0</v>
      </c>
      <c r="F67">
        <v>19072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1462770894</v>
      </c>
      <c r="B68">
        <v>264</v>
      </c>
      <c r="C68" t="s">
        <v>11</v>
      </c>
      <c r="D68">
        <v>8107038</v>
      </c>
      <c r="E68">
        <v>0</v>
      </c>
      <c r="F68">
        <v>17787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1462770898</v>
      </c>
      <c r="B69">
        <v>268</v>
      </c>
      <c r="C69" t="s">
        <v>11</v>
      </c>
      <c r="D69">
        <v>6558109</v>
      </c>
      <c r="E69">
        <v>0</v>
      </c>
      <c r="F69">
        <v>17594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1462770902</v>
      </c>
      <c r="B70">
        <v>272</v>
      </c>
      <c r="C70" t="s">
        <v>11</v>
      </c>
      <c r="D70">
        <v>9859228</v>
      </c>
      <c r="E70">
        <v>0</v>
      </c>
      <c r="F70">
        <v>21027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1462770906</v>
      </c>
      <c r="B71">
        <v>276</v>
      </c>
      <c r="C71" t="s">
        <v>11</v>
      </c>
      <c r="D71">
        <v>5868026</v>
      </c>
      <c r="E71">
        <v>0</v>
      </c>
      <c r="F71">
        <v>14866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1462770910</v>
      </c>
      <c r="B72">
        <v>280</v>
      </c>
      <c r="C72" t="s">
        <v>11</v>
      </c>
      <c r="D72">
        <v>10582436</v>
      </c>
      <c r="E72">
        <v>0</v>
      </c>
      <c r="F72">
        <v>20562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1462770914</v>
      </c>
      <c r="B73">
        <v>284</v>
      </c>
      <c r="C73" t="s">
        <v>11</v>
      </c>
      <c r="D73">
        <v>15569622</v>
      </c>
      <c r="E73">
        <v>0</v>
      </c>
      <c r="F73">
        <v>25378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1462770918</v>
      </c>
      <c r="B74">
        <v>288</v>
      </c>
      <c r="C74" t="s">
        <v>11</v>
      </c>
      <c r="D74">
        <v>13582838</v>
      </c>
      <c r="E74">
        <v>0</v>
      </c>
      <c r="F74">
        <v>24730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1462770922</v>
      </c>
      <c r="B75">
        <v>292</v>
      </c>
      <c r="C75" t="s">
        <v>11</v>
      </c>
      <c r="D75">
        <v>10246624</v>
      </c>
      <c r="E75">
        <v>0</v>
      </c>
      <c r="F75">
        <v>20018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1462770926</v>
      </c>
      <c r="B76">
        <v>296</v>
      </c>
      <c r="C76" t="s">
        <v>11</v>
      </c>
      <c r="D76">
        <v>8241254</v>
      </c>
      <c r="E76">
        <v>0</v>
      </c>
      <c r="F76">
        <v>18495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1462770930</v>
      </c>
      <c r="B77">
        <v>300</v>
      </c>
      <c r="C77" t="s">
        <v>11</v>
      </c>
      <c r="D77">
        <v>9176656</v>
      </c>
      <c r="E77">
        <v>0</v>
      </c>
      <c r="F77">
        <v>19739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1462770934</v>
      </c>
      <c r="B78">
        <v>304</v>
      </c>
      <c r="C78" t="s">
        <v>11</v>
      </c>
      <c r="D78">
        <v>9598964</v>
      </c>
      <c r="E78">
        <v>0</v>
      </c>
      <c r="F78">
        <v>14298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1462770938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1462770942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1462770946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1462770950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1462770954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1462770958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1462770962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1462770966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1462770970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1462770974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1462770978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1462770982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1462770986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1462770990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1462771605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1462771609</v>
      </c>
      <c r="B3">
        <v>4</v>
      </c>
      <c r="C3" t="s">
        <v>11</v>
      </c>
      <c r="D3">
        <v>6060384</v>
      </c>
      <c r="E3">
        <v>0</v>
      </c>
      <c r="F3">
        <v>18263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1462771613</v>
      </c>
      <c r="B4">
        <v>8</v>
      </c>
      <c r="C4" t="s">
        <v>11</v>
      </c>
      <c r="D4">
        <v>10290276</v>
      </c>
      <c r="E4">
        <v>0</v>
      </c>
      <c r="F4">
        <v>22584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1462771617</v>
      </c>
      <c r="B5">
        <v>12</v>
      </c>
      <c r="C5" t="s">
        <v>11</v>
      </c>
      <c r="D5">
        <v>3271270</v>
      </c>
      <c r="E5">
        <v>0</v>
      </c>
      <c r="F5">
        <v>14127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1462771621</v>
      </c>
      <c r="B6">
        <v>16</v>
      </c>
      <c r="C6" t="s">
        <v>11</v>
      </c>
      <c r="D6">
        <v>9905571</v>
      </c>
      <c r="E6">
        <v>0</v>
      </c>
      <c r="F6">
        <v>21285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1462771625</v>
      </c>
      <c r="B7">
        <v>20</v>
      </c>
      <c r="C7" t="s">
        <v>11</v>
      </c>
      <c r="D7">
        <v>9953075</v>
      </c>
      <c r="E7">
        <v>0</v>
      </c>
      <c r="F7">
        <v>22957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1462771629</v>
      </c>
      <c r="B8">
        <v>24</v>
      </c>
      <c r="C8" t="s">
        <v>11</v>
      </c>
      <c r="D8">
        <v>10639638</v>
      </c>
      <c r="E8">
        <v>0</v>
      </c>
      <c r="F8">
        <v>23864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1462771633</v>
      </c>
      <c r="B9">
        <v>28</v>
      </c>
      <c r="C9" t="s">
        <v>11</v>
      </c>
      <c r="D9">
        <v>12651411</v>
      </c>
      <c r="E9">
        <v>0</v>
      </c>
      <c r="F9">
        <v>26655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1462771637</v>
      </c>
      <c r="B10">
        <v>32</v>
      </c>
      <c r="C10" t="s">
        <v>11</v>
      </c>
      <c r="D10">
        <v>15674386</v>
      </c>
      <c r="E10">
        <v>0</v>
      </c>
      <c r="F10">
        <v>30442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1462771641</v>
      </c>
      <c r="B11">
        <v>36</v>
      </c>
      <c r="C11" t="s">
        <v>11</v>
      </c>
      <c r="D11">
        <v>12572266</v>
      </c>
      <c r="E11">
        <v>0</v>
      </c>
      <c r="F11">
        <v>25405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1462771645</v>
      </c>
      <c r="B12">
        <v>40</v>
      </c>
      <c r="C12" t="s">
        <v>11</v>
      </c>
      <c r="D12">
        <v>13679347</v>
      </c>
      <c r="E12">
        <v>0</v>
      </c>
      <c r="F12">
        <v>27267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1462771649</v>
      </c>
      <c r="B13">
        <v>44</v>
      </c>
      <c r="C13" t="s">
        <v>11</v>
      </c>
      <c r="D13">
        <v>10882387</v>
      </c>
      <c r="E13">
        <v>0</v>
      </c>
      <c r="F13">
        <v>23515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1462771653</v>
      </c>
      <c r="B14">
        <v>48</v>
      </c>
      <c r="C14" t="s">
        <v>11</v>
      </c>
      <c r="D14">
        <v>11202445</v>
      </c>
      <c r="E14">
        <v>0</v>
      </c>
      <c r="F14">
        <v>23183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1462771657</v>
      </c>
      <c r="B15">
        <v>52</v>
      </c>
      <c r="C15" t="s">
        <v>11</v>
      </c>
      <c r="D15">
        <v>9424705</v>
      </c>
      <c r="E15">
        <v>0</v>
      </c>
      <c r="F15">
        <v>21129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1462771661</v>
      </c>
      <c r="B16">
        <v>56</v>
      </c>
      <c r="C16" t="s">
        <v>11</v>
      </c>
      <c r="D16">
        <v>7354751</v>
      </c>
      <c r="E16">
        <v>0</v>
      </c>
      <c r="F16">
        <v>18892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1462771665</v>
      </c>
      <c r="B17">
        <v>60</v>
      </c>
      <c r="C17" t="s">
        <v>11</v>
      </c>
      <c r="D17">
        <v>7169076</v>
      </c>
      <c r="E17">
        <v>0</v>
      </c>
      <c r="F17">
        <v>19628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1462771669</v>
      </c>
      <c r="B18">
        <v>64</v>
      </c>
      <c r="C18" t="s">
        <v>11</v>
      </c>
      <c r="D18">
        <v>4028118</v>
      </c>
      <c r="E18">
        <v>0</v>
      </c>
      <c r="F18">
        <v>15950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1462771673</v>
      </c>
      <c r="B19">
        <v>68</v>
      </c>
      <c r="C19" t="s">
        <v>11</v>
      </c>
      <c r="D19">
        <v>12829353</v>
      </c>
      <c r="E19">
        <v>0</v>
      </c>
      <c r="F19">
        <v>23589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1462771677</v>
      </c>
      <c r="B20">
        <v>72</v>
      </c>
      <c r="C20" t="s">
        <v>11</v>
      </c>
      <c r="D20">
        <v>6097418</v>
      </c>
      <c r="E20">
        <v>0</v>
      </c>
      <c r="F20">
        <v>17730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1462771681</v>
      </c>
      <c r="B21">
        <v>76</v>
      </c>
      <c r="C21" t="s">
        <v>11</v>
      </c>
      <c r="D21">
        <v>12137958</v>
      </c>
      <c r="E21">
        <v>0</v>
      </c>
      <c r="F21">
        <v>22612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1462771685</v>
      </c>
      <c r="B22">
        <v>80</v>
      </c>
      <c r="C22" t="s">
        <v>11</v>
      </c>
      <c r="D22">
        <v>9975367</v>
      </c>
      <c r="E22">
        <v>0</v>
      </c>
      <c r="F22">
        <v>21886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1462771689</v>
      </c>
      <c r="B23">
        <v>84</v>
      </c>
      <c r="C23" t="s">
        <v>11</v>
      </c>
      <c r="D23">
        <v>13594400</v>
      </c>
      <c r="E23">
        <v>0</v>
      </c>
      <c r="F23">
        <v>26086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1462771693</v>
      </c>
      <c r="B24">
        <v>88</v>
      </c>
      <c r="C24" t="s">
        <v>11</v>
      </c>
      <c r="D24">
        <v>11933101</v>
      </c>
      <c r="E24">
        <v>0</v>
      </c>
      <c r="F24">
        <v>23709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1462771697</v>
      </c>
      <c r="B25">
        <v>92</v>
      </c>
      <c r="C25" t="s">
        <v>11</v>
      </c>
      <c r="D25">
        <v>11621541</v>
      </c>
      <c r="E25">
        <v>0</v>
      </c>
      <c r="F25">
        <v>25796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1462771701</v>
      </c>
      <c r="B26">
        <v>96</v>
      </c>
      <c r="C26" t="s">
        <v>11</v>
      </c>
      <c r="D26">
        <v>6534240</v>
      </c>
      <c r="E26">
        <v>0</v>
      </c>
      <c r="F26">
        <v>18677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1462771705</v>
      </c>
      <c r="B27">
        <v>100</v>
      </c>
      <c r="C27" t="s">
        <v>11</v>
      </c>
      <c r="D27">
        <v>12002147</v>
      </c>
      <c r="E27">
        <v>0</v>
      </c>
      <c r="F27">
        <v>24039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1462771709</v>
      </c>
      <c r="B28">
        <v>104</v>
      </c>
      <c r="C28" t="s">
        <v>11</v>
      </c>
      <c r="D28">
        <v>3773013</v>
      </c>
      <c r="E28">
        <v>0</v>
      </c>
      <c r="F28">
        <v>14498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1462771713</v>
      </c>
      <c r="B29">
        <v>108</v>
      </c>
      <c r="C29" t="s">
        <v>11</v>
      </c>
      <c r="D29">
        <v>6088004</v>
      </c>
      <c r="E29">
        <v>0</v>
      </c>
      <c r="F29">
        <v>19444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1462771717</v>
      </c>
      <c r="B30">
        <v>112</v>
      </c>
      <c r="C30" t="s">
        <v>11</v>
      </c>
      <c r="D30">
        <v>15290095</v>
      </c>
      <c r="E30">
        <v>0</v>
      </c>
      <c r="F30">
        <v>28048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1462771721</v>
      </c>
      <c r="B31">
        <v>116</v>
      </c>
      <c r="C31" t="s">
        <v>11</v>
      </c>
      <c r="D31">
        <v>15162897</v>
      </c>
      <c r="E31">
        <v>0</v>
      </c>
      <c r="F31">
        <v>27599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1462771725</v>
      </c>
      <c r="B32">
        <v>120</v>
      </c>
      <c r="C32" t="s">
        <v>11</v>
      </c>
      <c r="D32">
        <v>10091747</v>
      </c>
      <c r="E32">
        <v>0</v>
      </c>
      <c r="F32">
        <v>22436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1462771729</v>
      </c>
      <c r="B33">
        <v>124</v>
      </c>
      <c r="C33" t="s">
        <v>11</v>
      </c>
      <c r="D33">
        <v>15874527</v>
      </c>
      <c r="E33">
        <v>0</v>
      </c>
      <c r="F33">
        <v>28931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1462771733</v>
      </c>
      <c r="B34">
        <v>128</v>
      </c>
      <c r="C34" t="s">
        <v>11</v>
      </c>
      <c r="D34">
        <v>8098540</v>
      </c>
      <c r="E34">
        <v>0</v>
      </c>
      <c r="F34">
        <v>21448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1462771737</v>
      </c>
      <c r="B35">
        <v>132</v>
      </c>
      <c r="C35" t="s">
        <v>11</v>
      </c>
      <c r="D35">
        <v>13719115</v>
      </c>
      <c r="E35">
        <v>0</v>
      </c>
      <c r="F35">
        <v>25081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1462771741</v>
      </c>
      <c r="B36">
        <v>136</v>
      </c>
      <c r="C36" t="s">
        <v>11</v>
      </c>
      <c r="D36">
        <v>11396325</v>
      </c>
      <c r="E36">
        <v>0</v>
      </c>
      <c r="F36">
        <v>23772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1462771745</v>
      </c>
      <c r="B37">
        <v>140</v>
      </c>
      <c r="C37" t="s">
        <v>11</v>
      </c>
      <c r="D37">
        <v>5528256</v>
      </c>
      <c r="E37">
        <v>0</v>
      </c>
      <c r="F37">
        <v>17217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1462771749</v>
      </c>
      <c r="B38">
        <v>144</v>
      </c>
      <c r="C38" t="s">
        <v>11</v>
      </c>
      <c r="D38">
        <v>13954353</v>
      </c>
      <c r="E38">
        <v>0</v>
      </c>
      <c r="F38">
        <v>27002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1462771753</v>
      </c>
      <c r="B39">
        <v>148</v>
      </c>
      <c r="C39" t="s">
        <v>11</v>
      </c>
      <c r="D39">
        <v>17423514</v>
      </c>
      <c r="E39">
        <v>0</v>
      </c>
      <c r="F39">
        <v>31498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1462771757</v>
      </c>
      <c r="B40">
        <v>152</v>
      </c>
      <c r="C40" t="s">
        <v>11</v>
      </c>
      <c r="D40">
        <v>15279072</v>
      </c>
      <c r="E40">
        <v>0</v>
      </c>
      <c r="F40">
        <v>27806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1462771761</v>
      </c>
      <c r="B41">
        <v>156</v>
      </c>
      <c r="C41" t="s">
        <v>11</v>
      </c>
      <c r="D41">
        <v>11815728</v>
      </c>
      <c r="E41">
        <v>0</v>
      </c>
      <c r="F41">
        <v>25045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1462771765</v>
      </c>
      <c r="B42">
        <v>160</v>
      </c>
      <c r="C42" t="s">
        <v>11</v>
      </c>
      <c r="D42">
        <v>6250446</v>
      </c>
      <c r="E42">
        <v>0</v>
      </c>
      <c r="F42">
        <v>18393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1462771769</v>
      </c>
      <c r="B43">
        <v>164</v>
      </c>
      <c r="C43" t="s">
        <v>11</v>
      </c>
      <c r="D43">
        <v>8945818</v>
      </c>
      <c r="E43">
        <v>0</v>
      </c>
      <c r="F43">
        <v>19689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1462771773</v>
      </c>
      <c r="B44">
        <v>168</v>
      </c>
      <c r="C44" t="s">
        <v>11</v>
      </c>
      <c r="D44">
        <v>12442254</v>
      </c>
      <c r="E44">
        <v>0</v>
      </c>
      <c r="F44">
        <v>23328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1462771777</v>
      </c>
      <c r="B45">
        <v>172</v>
      </c>
      <c r="C45" t="s">
        <v>11</v>
      </c>
      <c r="D45">
        <v>7313310</v>
      </c>
      <c r="E45">
        <v>0</v>
      </c>
      <c r="F45">
        <v>17146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1462771781</v>
      </c>
      <c r="B46">
        <v>176</v>
      </c>
      <c r="C46" t="s">
        <v>11</v>
      </c>
      <c r="D46">
        <v>9643788</v>
      </c>
      <c r="E46">
        <v>0</v>
      </c>
      <c r="F46">
        <v>21347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1462771785</v>
      </c>
      <c r="B47">
        <v>180</v>
      </c>
      <c r="C47" t="s">
        <v>11</v>
      </c>
      <c r="D47">
        <v>8875123</v>
      </c>
      <c r="E47">
        <v>0</v>
      </c>
      <c r="F47">
        <v>20214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1462771789</v>
      </c>
      <c r="B48">
        <v>184</v>
      </c>
      <c r="C48" t="s">
        <v>11</v>
      </c>
      <c r="D48">
        <v>6690995</v>
      </c>
      <c r="E48">
        <v>0</v>
      </c>
      <c r="F48">
        <v>17685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1462771793</v>
      </c>
      <c r="B49">
        <v>188</v>
      </c>
      <c r="C49" t="s">
        <v>11</v>
      </c>
      <c r="D49">
        <v>5979419</v>
      </c>
      <c r="E49">
        <v>0</v>
      </c>
      <c r="F49">
        <v>17541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1462771797</v>
      </c>
      <c r="B50">
        <v>192</v>
      </c>
      <c r="C50" t="s">
        <v>11</v>
      </c>
      <c r="D50">
        <v>7191381</v>
      </c>
      <c r="E50">
        <v>0</v>
      </c>
      <c r="F50">
        <v>17710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1462771801</v>
      </c>
      <c r="B51">
        <v>196</v>
      </c>
      <c r="C51" t="s">
        <v>11</v>
      </c>
      <c r="D51">
        <v>7026228</v>
      </c>
      <c r="E51">
        <v>0</v>
      </c>
      <c r="F51">
        <v>17874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1462771805</v>
      </c>
      <c r="B52">
        <v>200</v>
      </c>
      <c r="C52" t="s">
        <v>11</v>
      </c>
      <c r="D52">
        <v>6259997</v>
      </c>
      <c r="E52">
        <v>0</v>
      </c>
      <c r="F52">
        <v>17080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1462771809</v>
      </c>
      <c r="B53">
        <v>204</v>
      </c>
      <c r="C53" t="s">
        <v>11</v>
      </c>
      <c r="D53">
        <v>6515814</v>
      </c>
      <c r="E53">
        <v>0</v>
      </c>
      <c r="F53">
        <v>17281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1462771813</v>
      </c>
      <c r="B54">
        <v>208</v>
      </c>
      <c r="C54" t="s">
        <v>11</v>
      </c>
      <c r="D54">
        <v>7086457</v>
      </c>
      <c r="E54">
        <v>0</v>
      </c>
      <c r="F54">
        <v>19033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1462771817</v>
      </c>
      <c r="B55">
        <v>212</v>
      </c>
      <c r="C55" t="s">
        <v>11</v>
      </c>
      <c r="D55">
        <v>7567414</v>
      </c>
      <c r="E55">
        <v>0</v>
      </c>
      <c r="F55">
        <v>18282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1462771821</v>
      </c>
      <c r="B56">
        <v>216</v>
      </c>
      <c r="C56" t="s">
        <v>11</v>
      </c>
      <c r="D56">
        <v>5003386</v>
      </c>
      <c r="E56">
        <v>0</v>
      </c>
      <c r="F56">
        <v>14700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1462771825</v>
      </c>
      <c r="B57">
        <v>220</v>
      </c>
      <c r="C57" t="s">
        <v>11</v>
      </c>
      <c r="D57">
        <v>5323045</v>
      </c>
      <c r="E57">
        <v>0</v>
      </c>
      <c r="F57">
        <v>15337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1462771829</v>
      </c>
      <c r="B58">
        <v>224</v>
      </c>
      <c r="C58" t="s">
        <v>11</v>
      </c>
      <c r="D58">
        <v>5288673</v>
      </c>
      <c r="E58">
        <v>0</v>
      </c>
      <c r="F58">
        <v>14926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1462771833</v>
      </c>
      <c r="B59">
        <v>228</v>
      </c>
      <c r="C59" t="s">
        <v>11</v>
      </c>
      <c r="D59">
        <v>10875466</v>
      </c>
      <c r="E59">
        <v>0</v>
      </c>
      <c r="F59">
        <v>22081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1462771837</v>
      </c>
      <c r="B60">
        <v>232</v>
      </c>
      <c r="C60" t="s">
        <v>11</v>
      </c>
      <c r="D60">
        <v>6139778</v>
      </c>
      <c r="E60">
        <v>0</v>
      </c>
      <c r="F60">
        <v>15275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1462771841</v>
      </c>
      <c r="B61">
        <v>236</v>
      </c>
      <c r="C61" t="s">
        <v>11</v>
      </c>
      <c r="D61">
        <v>7305255</v>
      </c>
      <c r="E61">
        <v>0</v>
      </c>
      <c r="F61">
        <v>16102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1462771845</v>
      </c>
      <c r="B62">
        <v>240</v>
      </c>
      <c r="C62" t="s">
        <v>11</v>
      </c>
      <c r="D62">
        <v>9461682</v>
      </c>
      <c r="E62">
        <v>0</v>
      </c>
      <c r="F62">
        <v>17982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1462771849</v>
      </c>
      <c r="B63">
        <v>244</v>
      </c>
      <c r="C63" t="s">
        <v>11</v>
      </c>
      <c r="D63">
        <v>5449747</v>
      </c>
      <c r="E63">
        <v>0</v>
      </c>
      <c r="F63">
        <v>14850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1462771853</v>
      </c>
      <c r="B64">
        <v>248</v>
      </c>
      <c r="C64" t="s">
        <v>11</v>
      </c>
      <c r="D64">
        <v>4445760</v>
      </c>
      <c r="E64">
        <v>0</v>
      </c>
      <c r="F64">
        <v>13585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1462771857</v>
      </c>
      <c r="B65">
        <v>252</v>
      </c>
      <c r="C65" t="s">
        <v>11</v>
      </c>
      <c r="D65">
        <v>12754265</v>
      </c>
      <c r="E65">
        <v>0</v>
      </c>
      <c r="F65">
        <v>24139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1462771861</v>
      </c>
      <c r="B66">
        <v>256</v>
      </c>
      <c r="C66" t="s">
        <v>11</v>
      </c>
      <c r="D66">
        <v>7800640</v>
      </c>
      <c r="E66">
        <v>0</v>
      </c>
      <c r="F66">
        <v>19791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1462771865</v>
      </c>
      <c r="B67">
        <v>260</v>
      </c>
      <c r="C67" t="s">
        <v>11</v>
      </c>
      <c r="D67">
        <v>7402578</v>
      </c>
      <c r="E67">
        <v>0</v>
      </c>
      <c r="F67">
        <v>19019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1462771869</v>
      </c>
      <c r="B68">
        <v>264</v>
      </c>
      <c r="C68" t="s">
        <v>11</v>
      </c>
      <c r="D68">
        <v>8260750</v>
      </c>
      <c r="E68">
        <v>0</v>
      </c>
      <c r="F68">
        <v>17825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1462771873</v>
      </c>
      <c r="B69">
        <v>268</v>
      </c>
      <c r="C69" t="s">
        <v>11</v>
      </c>
      <c r="D69">
        <v>6422670</v>
      </c>
      <c r="E69">
        <v>0</v>
      </c>
      <c r="F69">
        <v>17606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1462771877</v>
      </c>
      <c r="B70">
        <v>272</v>
      </c>
      <c r="C70" t="s">
        <v>11</v>
      </c>
      <c r="D70">
        <v>9772406</v>
      </c>
      <c r="E70">
        <v>0</v>
      </c>
      <c r="F70">
        <v>20962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1462771881</v>
      </c>
      <c r="B71">
        <v>276</v>
      </c>
      <c r="C71" t="s">
        <v>11</v>
      </c>
      <c r="D71">
        <v>5910916</v>
      </c>
      <c r="E71">
        <v>0</v>
      </c>
      <c r="F71">
        <v>14954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1462771885</v>
      </c>
      <c r="B72">
        <v>280</v>
      </c>
      <c r="C72" t="s">
        <v>11</v>
      </c>
      <c r="D72">
        <v>11400591</v>
      </c>
      <c r="E72">
        <v>0</v>
      </c>
      <c r="F72">
        <v>21123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1462771889</v>
      </c>
      <c r="B73">
        <v>284</v>
      </c>
      <c r="C73" t="s">
        <v>11</v>
      </c>
      <c r="D73">
        <v>14844213</v>
      </c>
      <c r="E73">
        <v>0</v>
      </c>
      <c r="F73">
        <v>24759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1462771893</v>
      </c>
      <c r="B74">
        <v>288</v>
      </c>
      <c r="C74" t="s">
        <v>11</v>
      </c>
      <c r="D74">
        <v>13805734</v>
      </c>
      <c r="E74">
        <v>0</v>
      </c>
      <c r="F74">
        <v>25274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1462771897</v>
      </c>
      <c r="B75">
        <v>292</v>
      </c>
      <c r="C75" t="s">
        <v>11</v>
      </c>
      <c r="D75">
        <v>10324580</v>
      </c>
      <c r="E75">
        <v>0</v>
      </c>
      <c r="F75">
        <v>19748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1462771901</v>
      </c>
      <c r="B76">
        <v>296</v>
      </c>
      <c r="C76" t="s">
        <v>11</v>
      </c>
      <c r="D76">
        <v>8076550</v>
      </c>
      <c r="E76">
        <v>0</v>
      </c>
      <c r="F76">
        <v>18240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1462771905</v>
      </c>
      <c r="B77">
        <v>300</v>
      </c>
      <c r="C77" t="s">
        <v>11</v>
      </c>
      <c r="D77">
        <v>9471446</v>
      </c>
      <c r="E77">
        <v>0</v>
      </c>
      <c r="F77">
        <v>19928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1462771909</v>
      </c>
      <c r="B78">
        <v>304</v>
      </c>
      <c r="C78" t="s">
        <v>11</v>
      </c>
      <c r="D78">
        <v>8860096</v>
      </c>
      <c r="E78">
        <v>0</v>
      </c>
      <c r="F78">
        <v>13326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1462771913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1462771917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1462771921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1462771925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1462771929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1462771933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1462771937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1462771941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1462771945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1462771949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1462771953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1462771957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1462771961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1462771965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1462772579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1462772583</v>
      </c>
      <c r="B3">
        <v>4</v>
      </c>
      <c r="C3" t="s">
        <v>11</v>
      </c>
      <c r="D3">
        <v>6507342</v>
      </c>
      <c r="E3">
        <v>0</v>
      </c>
      <c r="F3">
        <v>19784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1462772587</v>
      </c>
      <c r="B4">
        <v>8</v>
      </c>
      <c r="C4" t="s">
        <v>11</v>
      </c>
      <c r="D4">
        <v>10182719</v>
      </c>
      <c r="E4">
        <v>0</v>
      </c>
      <c r="F4">
        <v>22358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1462772591</v>
      </c>
      <c r="B5">
        <v>12</v>
      </c>
      <c r="C5" t="s">
        <v>11</v>
      </c>
      <c r="D5">
        <v>3271255</v>
      </c>
      <c r="E5">
        <v>0</v>
      </c>
      <c r="F5">
        <v>13965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1462772595</v>
      </c>
      <c r="B6">
        <v>16</v>
      </c>
      <c r="C6" t="s">
        <v>11</v>
      </c>
      <c r="D6">
        <v>10124707</v>
      </c>
      <c r="E6">
        <v>0</v>
      </c>
      <c r="F6">
        <v>21616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1462772599</v>
      </c>
      <c r="B7">
        <v>20</v>
      </c>
      <c r="C7" t="s">
        <v>11</v>
      </c>
      <c r="D7">
        <v>9777201</v>
      </c>
      <c r="E7">
        <v>0</v>
      </c>
      <c r="F7">
        <v>22584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1462772603</v>
      </c>
      <c r="B8">
        <v>24</v>
      </c>
      <c r="C8" t="s">
        <v>11</v>
      </c>
      <c r="D8">
        <v>11172867</v>
      </c>
      <c r="E8">
        <v>0</v>
      </c>
      <c r="F8">
        <v>24502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1462772607</v>
      </c>
      <c r="B9">
        <v>28</v>
      </c>
      <c r="C9" t="s">
        <v>11</v>
      </c>
      <c r="D9">
        <v>12469050</v>
      </c>
      <c r="E9">
        <v>0</v>
      </c>
      <c r="F9">
        <v>26378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1462772611</v>
      </c>
      <c r="B10">
        <v>32</v>
      </c>
      <c r="C10" t="s">
        <v>11</v>
      </c>
      <c r="D10">
        <v>15927423</v>
      </c>
      <c r="E10">
        <v>0</v>
      </c>
      <c r="F10">
        <v>30601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1462772615</v>
      </c>
      <c r="B11">
        <v>36</v>
      </c>
      <c r="C11" t="s">
        <v>11</v>
      </c>
      <c r="D11">
        <v>12290597</v>
      </c>
      <c r="E11">
        <v>0</v>
      </c>
      <c r="F11">
        <v>25168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1462772619</v>
      </c>
      <c r="B12">
        <v>40</v>
      </c>
      <c r="C12" t="s">
        <v>11</v>
      </c>
      <c r="D12">
        <v>13788715</v>
      </c>
      <c r="E12">
        <v>0</v>
      </c>
      <c r="F12">
        <v>27451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1462772623</v>
      </c>
      <c r="B13">
        <v>44</v>
      </c>
      <c r="C13" t="s">
        <v>11</v>
      </c>
      <c r="D13">
        <v>10939466</v>
      </c>
      <c r="E13">
        <v>0</v>
      </c>
      <c r="F13">
        <v>23597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1462772627</v>
      </c>
      <c r="B14">
        <v>48</v>
      </c>
      <c r="C14" t="s">
        <v>11</v>
      </c>
      <c r="D14">
        <v>10888072</v>
      </c>
      <c r="E14">
        <v>0</v>
      </c>
      <c r="F14">
        <v>22757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1462772631</v>
      </c>
      <c r="B15">
        <v>52</v>
      </c>
      <c r="C15" t="s">
        <v>11</v>
      </c>
      <c r="D15">
        <v>9392906</v>
      </c>
      <c r="E15">
        <v>0</v>
      </c>
      <c r="F15">
        <v>21146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1462772635</v>
      </c>
      <c r="B16">
        <v>56</v>
      </c>
      <c r="C16" t="s">
        <v>11</v>
      </c>
      <c r="D16">
        <v>7798968</v>
      </c>
      <c r="E16">
        <v>0</v>
      </c>
      <c r="F16">
        <v>19502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1462772639</v>
      </c>
      <c r="B17">
        <v>60</v>
      </c>
      <c r="C17" t="s">
        <v>11</v>
      </c>
      <c r="D17">
        <v>6359074</v>
      </c>
      <c r="E17">
        <v>0</v>
      </c>
      <c r="F17">
        <v>18687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1462772643</v>
      </c>
      <c r="B18">
        <v>64</v>
      </c>
      <c r="C18" t="s">
        <v>11</v>
      </c>
      <c r="D18">
        <v>4038701</v>
      </c>
      <c r="E18">
        <v>0</v>
      </c>
      <c r="F18">
        <v>15978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1462772647</v>
      </c>
      <c r="B19">
        <v>68</v>
      </c>
      <c r="C19" t="s">
        <v>11</v>
      </c>
      <c r="D19">
        <v>12785365</v>
      </c>
      <c r="E19">
        <v>0</v>
      </c>
      <c r="F19">
        <v>23381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1462772651</v>
      </c>
      <c r="B20">
        <v>72</v>
      </c>
      <c r="C20" t="s">
        <v>11</v>
      </c>
      <c r="D20">
        <v>6293729</v>
      </c>
      <c r="E20">
        <v>0</v>
      </c>
      <c r="F20">
        <v>18019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1462772655</v>
      </c>
      <c r="B21">
        <v>76</v>
      </c>
      <c r="C21" t="s">
        <v>11</v>
      </c>
      <c r="D21">
        <v>12322231</v>
      </c>
      <c r="E21">
        <v>0</v>
      </c>
      <c r="F21">
        <v>22861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1462772659</v>
      </c>
      <c r="B22">
        <v>80</v>
      </c>
      <c r="C22" t="s">
        <v>11</v>
      </c>
      <c r="D22">
        <v>9978150</v>
      </c>
      <c r="E22">
        <v>0</v>
      </c>
      <c r="F22">
        <v>21896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1462772663</v>
      </c>
      <c r="B23">
        <v>84</v>
      </c>
      <c r="C23" t="s">
        <v>11</v>
      </c>
      <c r="D23">
        <v>13914468</v>
      </c>
      <c r="E23">
        <v>0</v>
      </c>
      <c r="F23">
        <v>26130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1462772667</v>
      </c>
      <c r="B24">
        <v>88</v>
      </c>
      <c r="C24" t="s">
        <v>11</v>
      </c>
      <c r="D24">
        <v>12428922</v>
      </c>
      <c r="E24">
        <v>0</v>
      </c>
      <c r="F24">
        <v>24513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1462772671</v>
      </c>
      <c r="B25">
        <v>92</v>
      </c>
      <c r="C25" t="s">
        <v>11</v>
      </c>
      <c r="D25">
        <v>10707421</v>
      </c>
      <c r="E25">
        <v>0</v>
      </c>
      <c r="F25">
        <v>24649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1462772675</v>
      </c>
      <c r="B26">
        <v>96</v>
      </c>
      <c r="C26" t="s">
        <v>11</v>
      </c>
      <c r="D26">
        <v>7961161</v>
      </c>
      <c r="E26">
        <v>0</v>
      </c>
      <c r="F26">
        <v>19849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1462772679</v>
      </c>
      <c r="B27">
        <v>100</v>
      </c>
      <c r="C27" t="s">
        <v>11</v>
      </c>
      <c r="D27">
        <v>10331208</v>
      </c>
      <c r="E27">
        <v>0</v>
      </c>
      <c r="F27">
        <v>22525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1462772683</v>
      </c>
      <c r="B28">
        <v>104</v>
      </c>
      <c r="C28" t="s">
        <v>11</v>
      </c>
      <c r="D28">
        <v>3838616</v>
      </c>
      <c r="E28">
        <v>0</v>
      </c>
      <c r="F28">
        <v>14692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1462772687</v>
      </c>
      <c r="B29">
        <v>108</v>
      </c>
      <c r="C29" t="s">
        <v>11</v>
      </c>
      <c r="D29">
        <v>7175187</v>
      </c>
      <c r="E29">
        <v>0</v>
      </c>
      <c r="F29">
        <v>20740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1462772691</v>
      </c>
      <c r="B30">
        <v>112</v>
      </c>
      <c r="C30" t="s">
        <v>11</v>
      </c>
      <c r="D30">
        <v>14681998</v>
      </c>
      <c r="E30">
        <v>0</v>
      </c>
      <c r="F30">
        <v>27444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1462772695</v>
      </c>
      <c r="B31">
        <v>116</v>
      </c>
      <c r="C31" t="s">
        <v>11</v>
      </c>
      <c r="D31">
        <v>15017197</v>
      </c>
      <c r="E31">
        <v>0</v>
      </c>
      <c r="F31">
        <v>27489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1462772699</v>
      </c>
      <c r="B32">
        <v>120</v>
      </c>
      <c r="C32" t="s">
        <v>11</v>
      </c>
      <c r="D32">
        <v>10553972</v>
      </c>
      <c r="E32">
        <v>0</v>
      </c>
      <c r="F32">
        <v>22860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1462772703</v>
      </c>
      <c r="B33">
        <v>124</v>
      </c>
      <c r="C33" t="s">
        <v>11</v>
      </c>
      <c r="D33">
        <v>15507968</v>
      </c>
      <c r="E33">
        <v>0</v>
      </c>
      <c r="F33">
        <v>28716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1462772707</v>
      </c>
      <c r="B34">
        <v>128</v>
      </c>
      <c r="C34" t="s">
        <v>11</v>
      </c>
      <c r="D34">
        <v>8344566</v>
      </c>
      <c r="E34">
        <v>0</v>
      </c>
      <c r="F34">
        <v>21489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1462772711</v>
      </c>
      <c r="B35">
        <v>132</v>
      </c>
      <c r="C35" t="s">
        <v>11</v>
      </c>
      <c r="D35">
        <v>13758122</v>
      </c>
      <c r="E35">
        <v>0</v>
      </c>
      <c r="F35">
        <v>25016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1462772715</v>
      </c>
      <c r="B36">
        <v>136</v>
      </c>
      <c r="C36" t="s">
        <v>11</v>
      </c>
      <c r="D36">
        <v>10591942</v>
      </c>
      <c r="E36">
        <v>0</v>
      </c>
      <c r="F36">
        <v>22858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1462772719</v>
      </c>
      <c r="B37">
        <v>140</v>
      </c>
      <c r="C37" t="s">
        <v>11</v>
      </c>
      <c r="D37">
        <v>5833477</v>
      </c>
      <c r="E37">
        <v>0</v>
      </c>
      <c r="F37">
        <v>17855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1462772723</v>
      </c>
      <c r="B38">
        <v>144</v>
      </c>
      <c r="C38" t="s">
        <v>11</v>
      </c>
      <c r="D38">
        <v>14151453</v>
      </c>
      <c r="E38">
        <v>0</v>
      </c>
      <c r="F38">
        <v>26857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1462772727</v>
      </c>
      <c r="B39">
        <v>148</v>
      </c>
      <c r="C39" t="s">
        <v>11</v>
      </c>
      <c r="D39">
        <v>18096622</v>
      </c>
      <c r="E39">
        <v>0</v>
      </c>
      <c r="F39">
        <v>31962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1462772731</v>
      </c>
      <c r="B40">
        <v>152</v>
      </c>
      <c r="C40" t="s">
        <v>11</v>
      </c>
      <c r="D40">
        <v>14534224</v>
      </c>
      <c r="E40">
        <v>0</v>
      </c>
      <c r="F40">
        <v>27320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1462772735</v>
      </c>
      <c r="B41">
        <v>156</v>
      </c>
      <c r="C41" t="s">
        <v>11</v>
      </c>
      <c r="D41">
        <v>12092904</v>
      </c>
      <c r="E41">
        <v>0</v>
      </c>
      <c r="F41">
        <v>25256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1462772739</v>
      </c>
      <c r="B42">
        <v>160</v>
      </c>
      <c r="C42" t="s">
        <v>11</v>
      </c>
      <c r="D42">
        <v>5681054</v>
      </c>
      <c r="E42">
        <v>0</v>
      </c>
      <c r="F42">
        <v>18010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1462772743</v>
      </c>
      <c r="B43">
        <v>164</v>
      </c>
      <c r="C43" t="s">
        <v>11</v>
      </c>
      <c r="D43">
        <v>9586944</v>
      </c>
      <c r="E43">
        <v>0</v>
      </c>
      <c r="F43">
        <v>20238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1462772747</v>
      </c>
      <c r="B44">
        <v>168</v>
      </c>
      <c r="C44" t="s">
        <v>11</v>
      </c>
      <c r="D44">
        <v>12297584</v>
      </c>
      <c r="E44">
        <v>0</v>
      </c>
      <c r="F44">
        <v>23168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1462772751</v>
      </c>
      <c r="B45">
        <v>172</v>
      </c>
      <c r="C45" t="s">
        <v>11</v>
      </c>
      <c r="D45">
        <v>6900224</v>
      </c>
      <c r="E45">
        <v>0</v>
      </c>
      <c r="F45">
        <v>16818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1462772755</v>
      </c>
      <c r="B46">
        <v>176</v>
      </c>
      <c r="C46" t="s">
        <v>11</v>
      </c>
      <c r="D46">
        <v>10364935</v>
      </c>
      <c r="E46">
        <v>0</v>
      </c>
      <c r="F46">
        <v>22181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1462772759</v>
      </c>
      <c r="B47">
        <v>180</v>
      </c>
      <c r="C47" t="s">
        <v>11</v>
      </c>
      <c r="D47">
        <v>9730605</v>
      </c>
      <c r="E47">
        <v>0</v>
      </c>
      <c r="F47">
        <v>20723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1462772763</v>
      </c>
      <c r="B48">
        <v>184</v>
      </c>
      <c r="C48" t="s">
        <v>11</v>
      </c>
      <c r="D48">
        <v>5389627</v>
      </c>
      <c r="E48">
        <v>0</v>
      </c>
      <c r="F48">
        <v>16717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1462772767</v>
      </c>
      <c r="B49">
        <v>188</v>
      </c>
      <c r="C49" t="s">
        <v>11</v>
      </c>
      <c r="D49">
        <v>5752679</v>
      </c>
      <c r="E49">
        <v>0</v>
      </c>
      <c r="F49">
        <v>17379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1462772771</v>
      </c>
      <c r="B50">
        <v>192</v>
      </c>
      <c r="C50" t="s">
        <v>11</v>
      </c>
      <c r="D50">
        <v>7334194</v>
      </c>
      <c r="E50">
        <v>0</v>
      </c>
      <c r="F50">
        <v>17611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1462772775</v>
      </c>
      <c r="B51">
        <v>196</v>
      </c>
      <c r="C51" t="s">
        <v>11</v>
      </c>
      <c r="D51">
        <v>6628652</v>
      </c>
      <c r="E51">
        <v>0</v>
      </c>
      <c r="F51">
        <v>17341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1462772779</v>
      </c>
      <c r="B52">
        <v>200</v>
      </c>
      <c r="C52" t="s">
        <v>11</v>
      </c>
      <c r="D52">
        <v>6629154</v>
      </c>
      <c r="E52">
        <v>0</v>
      </c>
      <c r="F52">
        <v>17547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1462772783</v>
      </c>
      <c r="B53">
        <v>204</v>
      </c>
      <c r="C53" t="s">
        <v>11</v>
      </c>
      <c r="D53">
        <v>6591618</v>
      </c>
      <c r="E53">
        <v>0</v>
      </c>
      <c r="F53">
        <v>17279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1462772787</v>
      </c>
      <c r="B54">
        <v>208</v>
      </c>
      <c r="C54" t="s">
        <v>11</v>
      </c>
      <c r="D54">
        <v>6852342</v>
      </c>
      <c r="E54">
        <v>0</v>
      </c>
      <c r="F54">
        <v>18938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1462772791</v>
      </c>
      <c r="B55">
        <v>212</v>
      </c>
      <c r="C55" t="s">
        <v>11</v>
      </c>
      <c r="D55">
        <v>7639346</v>
      </c>
      <c r="E55">
        <v>0</v>
      </c>
      <c r="F55">
        <v>18172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1462772795</v>
      </c>
      <c r="B56">
        <v>216</v>
      </c>
      <c r="C56" t="s">
        <v>11</v>
      </c>
      <c r="D56">
        <v>4851723</v>
      </c>
      <c r="E56">
        <v>0</v>
      </c>
      <c r="F56">
        <v>14769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1462772799</v>
      </c>
      <c r="B57">
        <v>220</v>
      </c>
      <c r="C57" t="s">
        <v>11</v>
      </c>
      <c r="D57">
        <v>5237617</v>
      </c>
      <c r="E57">
        <v>0</v>
      </c>
      <c r="F57">
        <v>15184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1462772803</v>
      </c>
      <c r="B58">
        <v>224</v>
      </c>
      <c r="C58" t="s">
        <v>11</v>
      </c>
      <c r="D58">
        <v>5275034</v>
      </c>
      <c r="E58">
        <v>0</v>
      </c>
      <c r="F58">
        <v>14927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1462772807</v>
      </c>
      <c r="B59">
        <v>228</v>
      </c>
      <c r="C59" t="s">
        <v>11</v>
      </c>
      <c r="D59">
        <v>12249222</v>
      </c>
      <c r="E59">
        <v>0</v>
      </c>
      <c r="F59">
        <v>23485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1462772811</v>
      </c>
      <c r="B60">
        <v>232</v>
      </c>
      <c r="C60" t="s">
        <v>11</v>
      </c>
      <c r="D60">
        <v>4711132</v>
      </c>
      <c r="E60">
        <v>0</v>
      </c>
      <c r="F60">
        <v>13775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1462772815</v>
      </c>
      <c r="B61">
        <v>236</v>
      </c>
      <c r="C61" t="s">
        <v>11</v>
      </c>
      <c r="D61">
        <v>7957694</v>
      </c>
      <c r="E61">
        <v>0</v>
      </c>
      <c r="F61">
        <v>16710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1462772819</v>
      </c>
      <c r="B62">
        <v>240</v>
      </c>
      <c r="C62" t="s">
        <v>11</v>
      </c>
      <c r="D62">
        <v>9096748</v>
      </c>
      <c r="E62">
        <v>0</v>
      </c>
      <c r="F62">
        <v>17546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1462772823</v>
      </c>
      <c r="B63">
        <v>244</v>
      </c>
      <c r="C63" t="s">
        <v>11</v>
      </c>
      <c r="D63">
        <v>5192906</v>
      </c>
      <c r="E63">
        <v>0</v>
      </c>
      <c r="F63">
        <v>14590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1462772827</v>
      </c>
      <c r="B64">
        <v>248</v>
      </c>
      <c r="C64" t="s">
        <v>11</v>
      </c>
      <c r="D64">
        <v>4714072</v>
      </c>
      <c r="E64">
        <v>0</v>
      </c>
      <c r="F64">
        <v>13980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1462772831</v>
      </c>
      <c r="B65">
        <v>252</v>
      </c>
      <c r="C65" t="s">
        <v>11</v>
      </c>
      <c r="D65">
        <v>13148824</v>
      </c>
      <c r="E65">
        <v>0</v>
      </c>
      <c r="F65">
        <v>24632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1462772835</v>
      </c>
      <c r="B66">
        <v>256</v>
      </c>
      <c r="C66" t="s">
        <v>11</v>
      </c>
      <c r="D66">
        <v>7249768</v>
      </c>
      <c r="E66">
        <v>0</v>
      </c>
      <c r="F66">
        <v>19043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1462772839</v>
      </c>
      <c r="B67">
        <v>260</v>
      </c>
      <c r="C67" t="s">
        <v>11</v>
      </c>
      <c r="D67">
        <v>7382536</v>
      </c>
      <c r="E67">
        <v>0</v>
      </c>
      <c r="F67">
        <v>19014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1462772843</v>
      </c>
      <c r="B68">
        <v>264</v>
      </c>
      <c r="C68" t="s">
        <v>11</v>
      </c>
      <c r="D68">
        <v>8358600</v>
      </c>
      <c r="E68">
        <v>0</v>
      </c>
      <c r="F68">
        <v>17799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1462772847</v>
      </c>
      <c r="B69">
        <v>268</v>
      </c>
      <c r="C69" t="s">
        <v>11</v>
      </c>
      <c r="D69">
        <v>6255929</v>
      </c>
      <c r="E69">
        <v>0</v>
      </c>
      <c r="F69">
        <v>17515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1462772851</v>
      </c>
      <c r="B70">
        <v>272</v>
      </c>
      <c r="C70" t="s">
        <v>11</v>
      </c>
      <c r="D70">
        <v>10050153</v>
      </c>
      <c r="E70">
        <v>0</v>
      </c>
      <c r="F70">
        <v>21273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1462772855</v>
      </c>
      <c r="B71">
        <v>276</v>
      </c>
      <c r="C71" t="s">
        <v>11</v>
      </c>
      <c r="D71">
        <v>5765398</v>
      </c>
      <c r="E71">
        <v>0</v>
      </c>
      <c r="F71">
        <v>14944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1462772859</v>
      </c>
      <c r="B72">
        <v>280</v>
      </c>
      <c r="C72" t="s">
        <v>11</v>
      </c>
      <c r="D72">
        <v>11963792</v>
      </c>
      <c r="E72">
        <v>0</v>
      </c>
      <c r="F72">
        <v>21665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1462772863</v>
      </c>
      <c r="B73">
        <v>284</v>
      </c>
      <c r="C73" t="s">
        <v>11</v>
      </c>
      <c r="D73">
        <v>14367036</v>
      </c>
      <c r="E73">
        <v>0</v>
      </c>
      <c r="F73">
        <v>24380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1462772867</v>
      </c>
      <c r="B74">
        <v>288</v>
      </c>
      <c r="C74" t="s">
        <v>11</v>
      </c>
      <c r="D74">
        <v>14030594</v>
      </c>
      <c r="E74">
        <v>0</v>
      </c>
      <c r="F74">
        <v>25619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1462772871</v>
      </c>
      <c r="B75">
        <v>292</v>
      </c>
      <c r="C75" t="s">
        <v>11</v>
      </c>
      <c r="D75">
        <v>10289958</v>
      </c>
      <c r="E75">
        <v>0</v>
      </c>
      <c r="F75">
        <v>19462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1462772875</v>
      </c>
      <c r="B76">
        <v>296</v>
      </c>
      <c r="C76" t="s">
        <v>11</v>
      </c>
      <c r="D76">
        <v>7890474</v>
      </c>
      <c r="E76">
        <v>0</v>
      </c>
      <c r="F76">
        <v>18246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1462772879</v>
      </c>
      <c r="B77">
        <v>300</v>
      </c>
      <c r="C77" t="s">
        <v>11</v>
      </c>
      <c r="D77">
        <v>9581388</v>
      </c>
      <c r="E77">
        <v>0</v>
      </c>
      <c r="F77">
        <v>19807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1462772883</v>
      </c>
      <c r="B78">
        <v>304</v>
      </c>
      <c r="C78" t="s">
        <v>11</v>
      </c>
      <c r="D78">
        <v>8338872</v>
      </c>
      <c r="E78">
        <v>0</v>
      </c>
      <c r="F78">
        <v>12291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1462772887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1462772891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1462772895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1462772899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1462772903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1462772907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1462772911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1462772915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1462772919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1462772923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1462772927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1462772931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1462772935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1462772939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1462773554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1462773558</v>
      </c>
      <c r="B3">
        <v>4</v>
      </c>
      <c r="C3" t="s">
        <v>11</v>
      </c>
      <c r="D3">
        <v>5378744</v>
      </c>
      <c r="E3">
        <v>0</v>
      </c>
      <c r="F3">
        <v>16023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1462773562</v>
      </c>
      <c r="B4">
        <v>8</v>
      </c>
      <c r="C4" t="s">
        <v>11</v>
      </c>
      <c r="D4">
        <v>10431443</v>
      </c>
      <c r="E4">
        <v>0</v>
      </c>
      <c r="F4">
        <v>23122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1462773566</v>
      </c>
      <c r="B5">
        <v>12</v>
      </c>
      <c r="C5" t="s">
        <v>11</v>
      </c>
      <c r="D5">
        <v>3430581</v>
      </c>
      <c r="E5">
        <v>0</v>
      </c>
      <c r="F5">
        <v>14119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1462773570</v>
      </c>
      <c r="B6">
        <v>16</v>
      </c>
      <c r="C6" t="s">
        <v>11</v>
      </c>
      <c r="D6">
        <v>9495004</v>
      </c>
      <c r="E6">
        <v>0</v>
      </c>
      <c r="F6">
        <v>20654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1462773574</v>
      </c>
      <c r="B7">
        <v>20</v>
      </c>
      <c r="C7" t="s">
        <v>11</v>
      </c>
      <c r="D7">
        <v>10040875</v>
      </c>
      <c r="E7">
        <v>0</v>
      </c>
      <c r="F7">
        <v>23545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1462773578</v>
      </c>
      <c r="B8">
        <v>24</v>
      </c>
      <c r="C8" t="s">
        <v>11</v>
      </c>
      <c r="D8">
        <v>9507970</v>
      </c>
      <c r="E8">
        <v>0</v>
      </c>
      <c r="F8">
        <v>22515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1462773582</v>
      </c>
      <c r="B9">
        <v>28</v>
      </c>
      <c r="C9" t="s">
        <v>11</v>
      </c>
      <c r="D9">
        <v>13201103</v>
      </c>
      <c r="E9">
        <v>0</v>
      </c>
      <c r="F9">
        <v>26992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1462773586</v>
      </c>
      <c r="B10">
        <v>32</v>
      </c>
      <c r="C10" t="s">
        <v>11</v>
      </c>
      <c r="D10">
        <v>14261914</v>
      </c>
      <c r="E10">
        <v>0</v>
      </c>
      <c r="F10">
        <v>29031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1462773590</v>
      </c>
      <c r="B11">
        <v>36</v>
      </c>
      <c r="C11" t="s">
        <v>11</v>
      </c>
      <c r="D11">
        <v>14284172</v>
      </c>
      <c r="E11">
        <v>0</v>
      </c>
      <c r="F11">
        <v>27125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1462773594</v>
      </c>
      <c r="B12">
        <v>40</v>
      </c>
      <c r="C12" t="s">
        <v>11</v>
      </c>
      <c r="D12">
        <v>13065285</v>
      </c>
      <c r="E12">
        <v>0</v>
      </c>
      <c r="F12">
        <v>26305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1462773598</v>
      </c>
      <c r="B13">
        <v>44</v>
      </c>
      <c r="C13" t="s">
        <v>11</v>
      </c>
      <c r="D13">
        <v>11119388</v>
      </c>
      <c r="E13">
        <v>0</v>
      </c>
      <c r="F13">
        <v>24208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1462773602</v>
      </c>
      <c r="B14">
        <v>48</v>
      </c>
      <c r="C14" t="s">
        <v>11</v>
      </c>
      <c r="D14">
        <v>10834590</v>
      </c>
      <c r="E14">
        <v>0</v>
      </c>
      <c r="F14">
        <v>22673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1462773606</v>
      </c>
      <c r="B15">
        <v>52</v>
      </c>
      <c r="C15" t="s">
        <v>11</v>
      </c>
      <c r="D15">
        <v>9909477</v>
      </c>
      <c r="E15">
        <v>0</v>
      </c>
      <c r="F15">
        <v>21620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1462773610</v>
      </c>
      <c r="B16">
        <v>56</v>
      </c>
      <c r="C16" t="s">
        <v>11</v>
      </c>
      <c r="D16">
        <v>7731992</v>
      </c>
      <c r="E16">
        <v>0</v>
      </c>
      <c r="F16">
        <v>19311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1462773614</v>
      </c>
      <c r="B17">
        <v>60</v>
      </c>
      <c r="C17" t="s">
        <v>11</v>
      </c>
      <c r="D17">
        <v>7713170</v>
      </c>
      <c r="E17">
        <v>0</v>
      </c>
      <c r="F17">
        <v>20420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1462773618</v>
      </c>
      <c r="B18">
        <v>64</v>
      </c>
      <c r="C18" t="s">
        <v>11</v>
      </c>
      <c r="D18">
        <v>3963967</v>
      </c>
      <c r="E18">
        <v>0</v>
      </c>
      <c r="F18">
        <v>15945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1462773622</v>
      </c>
      <c r="B19">
        <v>68</v>
      </c>
      <c r="C19" t="s">
        <v>11</v>
      </c>
      <c r="D19">
        <v>10453684</v>
      </c>
      <c r="E19">
        <v>0</v>
      </c>
      <c r="F19">
        <v>21703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1462773626</v>
      </c>
      <c r="B20">
        <v>72</v>
      </c>
      <c r="C20" t="s">
        <v>11</v>
      </c>
      <c r="D20">
        <v>8321844</v>
      </c>
      <c r="E20">
        <v>0</v>
      </c>
      <c r="F20">
        <v>19679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1462773630</v>
      </c>
      <c r="B21">
        <v>76</v>
      </c>
      <c r="C21" t="s">
        <v>11</v>
      </c>
      <c r="D21">
        <v>10744763</v>
      </c>
      <c r="E21">
        <v>0</v>
      </c>
      <c r="F21">
        <v>20728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1462773634</v>
      </c>
      <c r="B22">
        <v>80</v>
      </c>
      <c r="C22" t="s">
        <v>11</v>
      </c>
      <c r="D22">
        <v>11007563</v>
      </c>
      <c r="E22">
        <v>0</v>
      </c>
      <c r="F22">
        <v>23112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1462773638</v>
      </c>
      <c r="B23">
        <v>84</v>
      </c>
      <c r="C23" t="s">
        <v>11</v>
      </c>
      <c r="D23">
        <v>12338642</v>
      </c>
      <c r="E23">
        <v>0</v>
      </c>
      <c r="F23">
        <v>25232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1462773642</v>
      </c>
      <c r="B24">
        <v>88</v>
      </c>
      <c r="C24" t="s">
        <v>11</v>
      </c>
      <c r="D24">
        <v>11703670</v>
      </c>
      <c r="E24">
        <v>0</v>
      </c>
      <c r="F24">
        <v>23264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1462773646</v>
      </c>
      <c r="B25">
        <v>92</v>
      </c>
      <c r="C25" t="s">
        <v>11</v>
      </c>
      <c r="D25">
        <v>13027953</v>
      </c>
      <c r="E25">
        <v>0</v>
      </c>
      <c r="F25">
        <v>26824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1462773650</v>
      </c>
      <c r="B26">
        <v>96</v>
      </c>
      <c r="C26" t="s">
        <v>11</v>
      </c>
      <c r="D26">
        <v>6165640</v>
      </c>
      <c r="E26">
        <v>0</v>
      </c>
      <c r="F26">
        <v>18173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1462773654</v>
      </c>
      <c r="B27">
        <v>100</v>
      </c>
      <c r="C27" t="s">
        <v>11</v>
      </c>
      <c r="D27">
        <v>12659806</v>
      </c>
      <c r="E27">
        <v>0</v>
      </c>
      <c r="F27">
        <v>25032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1462773658</v>
      </c>
      <c r="B28">
        <v>104</v>
      </c>
      <c r="C28" t="s">
        <v>11</v>
      </c>
      <c r="D28">
        <v>3888757</v>
      </c>
      <c r="E28">
        <v>0</v>
      </c>
      <c r="F28">
        <v>14584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1462773662</v>
      </c>
      <c r="B29">
        <v>108</v>
      </c>
      <c r="C29" t="s">
        <v>11</v>
      </c>
      <c r="D29">
        <v>5479293</v>
      </c>
      <c r="E29">
        <v>0</v>
      </c>
      <c r="F29">
        <v>18300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1462773666</v>
      </c>
      <c r="B30">
        <v>112</v>
      </c>
      <c r="C30" t="s">
        <v>11</v>
      </c>
      <c r="D30">
        <v>14908943</v>
      </c>
      <c r="E30">
        <v>0</v>
      </c>
      <c r="F30">
        <v>28152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1462773670</v>
      </c>
      <c r="B31">
        <v>116</v>
      </c>
      <c r="C31" t="s">
        <v>11</v>
      </c>
      <c r="D31">
        <v>15618203</v>
      </c>
      <c r="E31">
        <v>0</v>
      </c>
      <c r="F31">
        <v>27774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1462773674</v>
      </c>
      <c r="B32">
        <v>120</v>
      </c>
      <c r="C32" t="s">
        <v>11</v>
      </c>
      <c r="D32">
        <v>9141740</v>
      </c>
      <c r="E32">
        <v>0</v>
      </c>
      <c r="F32">
        <v>21377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1462773678</v>
      </c>
      <c r="B33">
        <v>124</v>
      </c>
      <c r="C33" t="s">
        <v>11</v>
      </c>
      <c r="D33">
        <v>16910650</v>
      </c>
      <c r="E33">
        <v>0</v>
      </c>
      <c r="F33">
        <v>30146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1462773682</v>
      </c>
      <c r="B34">
        <v>128</v>
      </c>
      <c r="C34" t="s">
        <v>11</v>
      </c>
      <c r="D34">
        <v>7945482</v>
      </c>
      <c r="E34">
        <v>0</v>
      </c>
      <c r="F34">
        <v>21631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1462773686</v>
      </c>
      <c r="B35">
        <v>132</v>
      </c>
      <c r="C35" t="s">
        <v>11</v>
      </c>
      <c r="D35">
        <v>13694118</v>
      </c>
      <c r="E35">
        <v>0</v>
      </c>
      <c r="F35">
        <v>25174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1462773690</v>
      </c>
      <c r="B36">
        <v>136</v>
      </c>
      <c r="C36" t="s">
        <v>11</v>
      </c>
      <c r="D36">
        <v>12295972</v>
      </c>
      <c r="E36">
        <v>0</v>
      </c>
      <c r="F36">
        <v>24824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1462773694</v>
      </c>
      <c r="B37">
        <v>140</v>
      </c>
      <c r="C37" t="s">
        <v>11</v>
      </c>
      <c r="D37">
        <v>5168968</v>
      </c>
      <c r="E37">
        <v>0</v>
      </c>
      <c r="F37">
        <v>16387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1462773698</v>
      </c>
      <c r="B38">
        <v>144</v>
      </c>
      <c r="C38" t="s">
        <v>11</v>
      </c>
      <c r="D38">
        <v>12926762</v>
      </c>
      <c r="E38">
        <v>0</v>
      </c>
      <c r="F38">
        <v>26286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1462773702</v>
      </c>
      <c r="B39">
        <v>148</v>
      </c>
      <c r="C39" t="s">
        <v>11</v>
      </c>
      <c r="D39">
        <v>17026312</v>
      </c>
      <c r="E39">
        <v>0</v>
      </c>
      <c r="F39">
        <v>30950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1462773706</v>
      </c>
      <c r="B40">
        <v>152</v>
      </c>
      <c r="C40" t="s">
        <v>11</v>
      </c>
      <c r="D40">
        <v>16221838</v>
      </c>
      <c r="E40">
        <v>0</v>
      </c>
      <c r="F40">
        <v>28452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1462773710</v>
      </c>
      <c r="B41">
        <v>156</v>
      </c>
      <c r="C41" t="s">
        <v>11</v>
      </c>
      <c r="D41">
        <v>10881260</v>
      </c>
      <c r="E41">
        <v>0</v>
      </c>
      <c r="F41">
        <v>23984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1462773714</v>
      </c>
      <c r="B42">
        <v>160</v>
      </c>
      <c r="C42" t="s">
        <v>11</v>
      </c>
      <c r="D42">
        <v>7941232</v>
      </c>
      <c r="E42">
        <v>0</v>
      </c>
      <c r="F42">
        <v>20384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1462773718</v>
      </c>
      <c r="B43">
        <v>164</v>
      </c>
      <c r="C43" t="s">
        <v>11</v>
      </c>
      <c r="D43">
        <v>7645782</v>
      </c>
      <c r="E43">
        <v>0</v>
      </c>
      <c r="F43">
        <v>18652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1462773722</v>
      </c>
      <c r="B44">
        <v>168</v>
      </c>
      <c r="C44" t="s">
        <v>11</v>
      </c>
      <c r="D44">
        <v>13491768</v>
      </c>
      <c r="E44">
        <v>0</v>
      </c>
      <c r="F44">
        <v>24223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1462773726</v>
      </c>
      <c r="B45">
        <v>172</v>
      </c>
      <c r="C45" t="s">
        <v>11</v>
      </c>
      <c r="D45">
        <v>6508516</v>
      </c>
      <c r="E45">
        <v>0</v>
      </c>
      <c r="F45">
        <v>16524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1462773730</v>
      </c>
      <c r="B46">
        <v>176</v>
      </c>
      <c r="C46" t="s">
        <v>11</v>
      </c>
      <c r="D46">
        <v>9676331</v>
      </c>
      <c r="E46">
        <v>0</v>
      </c>
      <c r="F46">
        <v>20739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1462773734</v>
      </c>
      <c r="B47">
        <v>180</v>
      </c>
      <c r="C47" t="s">
        <v>11</v>
      </c>
      <c r="D47">
        <v>9087851</v>
      </c>
      <c r="E47">
        <v>0</v>
      </c>
      <c r="F47">
        <v>21063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1462773738</v>
      </c>
      <c r="B48">
        <v>184</v>
      </c>
      <c r="C48" t="s">
        <v>11</v>
      </c>
      <c r="D48">
        <v>7144634</v>
      </c>
      <c r="E48">
        <v>0</v>
      </c>
      <c r="F48">
        <v>17653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1462773742</v>
      </c>
      <c r="B49">
        <v>188</v>
      </c>
      <c r="C49" t="s">
        <v>11</v>
      </c>
      <c r="D49">
        <v>6260268</v>
      </c>
      <c r="E49">
        <v>0</v>
      </c>
      <c r="F49">
        <v>18342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1462773746</v>
      </c>
      <c r="B50">
        <v>192</v>
      </c>
      <c r="C50" t="s">
        <v>11</v>
      </c>
      <c r="D50">
        <v>6993378</v>
      </c>
      <c r="E50">
        <v>0</v>
      </c>
      <c r="F50">
        <v>17642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1462773750</v>
      </c>
      <c r="B51">
        <v>196</v>
      </c>
      <c r="C51" t="s">
        <v>11</v>
      </c>
      <c r="D51">
        <v>6133750</v>
      </c>
      <c r="E51">
        <v>0</v>
      </c>
      <c r="F51">
        <v>16370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1462773754</v>
      </c>
      <c r="B52">
        <v>200</v>
      </c>
      <c r="C52" t="s">
        <v>11</v>
      </c>
      <c r="D52">
        <v>6878815</v>
      </c>
      <c r="E52">
        <v>0</v>
      </c>
      <c r="F52">
        <v>17856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1462773758</v>
      </c>
      <c r="B53">
        <v>204</v>
      </c>
      <c r="C53" t="s">
        <v>11</v>
      </c>
      <c r="D53">
        <v>6753017</v>
      </c>
      <c r="E53">
        <v>0</v>
      </c>
      <c r="F53">
        <v>17400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1462773762</v>
      </c>
      <c r="B54">
        <v>208</v>
      </c>
      <c r="C54" t="s">
        <v>11</v>
      </c>
      <c r="D54">
        <v>6954728</v>
      </c>
      <c r="E54">
        <v>0</v>
      </c>
      <c r="F54">
        <v>19051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1462773766</v>
      </c>
      <c r="B55">
        <v>212</v>
      </c>
      <c r="C55" t="s">
        <v>11</v>
      </c>
      <c r="D55">
        <v>7440909</v>
      </c>
      <c r="E55">
        <v>0</v>
      </c>
      <c r="F55">
        <v>18062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1462773770</v>
      </c>
      <c r="B56">
        <v>216</v>
      </c>
      <c r="C56" t="s">
        <v>11</v>
      </c>
      <c r="D56">
        <v>5198482</v>
      </c>
      <c r="E56">
        <v>0</v>
      </c>
      <c r="F56">
        <v>14998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1462773774</v>
      </c>
      <c r="B57">
        <v>220</v>
      </c>
      <c r="C57" t="s">
        <v>11</v>
      </c>
      <c r="D57">
        <v>4959274</v>
      </c>
      <c r="E57">
        <v>0</v>
      </c>
      <c r="F57">
        <v>14970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1462773778</v>
      </c>
      <c r="B58">
        <v>224</v>
      </c>
      <c r="C58" t="s">
        <v>11</v>
      </c>
      <c r="D58">
        <v>5966369</v>
      </c>
      <c r="E58">
        <v>0</v>
      </c>
      <c r="F58">
        <v>15785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1462773782</v>
      </c>
      <c r="B59">
        <v>228</v>
      </c>
      <c r="C59" t="s">
        <v>11</v>
      </c>
      <c r="D59">
        <v>7918217</v>
      </c>
      <c r="E59">
        <v>0</v>
      </c>
      <c r="F59">
        <v>19033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1462773786</v>
      </c>
      <c r="B60">
        <v>232</v>
      </c>
      <c r="C60" t="s">
        <v>11</v>
      </c>
      <c r="D60">
        <v>8867403</v>
      </c>
      <c r="E60">
        <v>0</v>
      </c>
      <c r="F60">
        <v>18079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1462773790</v>
      </c>
      <c r="B61">
        <v>236</v>
      </c>
      <c r="C61" t="s">
        <v>11</v>
      </c>
      <c r="D61">
        <v>5103818</v>
      </c>
      <c r="E61">
        <v>0</v>
      </c>
      <c r="F61">
        <v>14074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1462773794</v>
      </c>
      <c r="B62">
        <v>240</v>
      </c>
      <c r="C62" t="s">
        <v>11</v>
      </c>
      <c r="D62">
        <v>11232994</v>
      </c>
      <c r="E62">
        <v>0</v>
      </c>
      <c r="F62">
        <v>19920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1462773798</v>
      </c>
      <c r="B63">
        <v>244</v>
      </c>
      <c r="C63" t="s">
        <v>11</v>
      </c>
      <c r="D63">
        <v>6174238</v>
      </c>
      <c r="E63">
        <v>0</v>
      </c>
      <c r="F63">
        <v>15540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1462773802</v>
      </c>
      <c r="B64">
        <v>248</v>
      </c>
      <c r="C64" t="s">
        <v>11</v>
      </c>
      <c r="D64">
        <v>4166534</v>
      </c>
      <c r="E64">
        <v>0</v>
      </c>
      <c r="F64">
        <v>13123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1462773806</v>
      </c>
      <c r="B65">
        <v>252</v>
      </c>
      <c r="C65" t="s">
        <v>11</v>
      </c>
      <c r="D65">
        <v>11518140</v>
      </c>
      <c r="E65">
        <v>0</v>
      </c>
      <c r="F65">
        <v>22347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1462773810</v>
      </c>
      <c r="B66">
        <v>256</v>
      </c>
      <c r="C66" t="s">
        <v>11</v>
      </c>
      <c r="D66">
        <v>9060602</v>
      </c>
      <c r="E66">
        <v>0</v>
      </c>
      <c r="F66">
        <v>21293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1462773814</v>
      </c>
      <c r="B67">
        <v>260</v>
      </c>
      <c r="C67" t="s">
        <v>11</v>
      </c>
      <c r="D67">
        <v>7149864</v>
      </c>
      <c r="E67">
        <v>0</v>
      </c>
      <c r="F67">
        <v>18367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1462773818</v>
      </c>
      <c r="B68">
        <v>264</v>
      </c>
      <c r="C68" t="s">
        <v>11</v>
      </c>
      <c r="D68">
        <v>8059006</v>
      </c>
      <c r="E68">
        <v>0</v>
      </c>
      <c r="F68">
        <v>18244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1462773822</v>
      </c>
      <c r="B69">
        <v>268</v>
      </c>
      <c r="C69" t="s">
        <v>11</v>
      </c>
      <c r="D69">
        <v>6367774</v>
      </c>
      <c r="E69">
        <v>0</v>
      </c>
      <c r="F69">
        <v>17314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1462773826</v>
      </c>
      <c r="B70">
        <v>272</v>
      </c>
      <c r="C70" t="s">
        <v>11</v>
      </c>
      <c r="D70">
        <v>9923185</v>
      </c>
      <c r="E70">
        <v>0</v>
      </c>
      <c r="F70">
        <v>21261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1462773830</v>
      </c>
      <c r="B71">
        <v>276</v>
      </c>
      <c r="C71" t="s">
        <v>11</v>
      </c>
      <c r="D71">
        <v>6395425</v>
      </c>
      <c r="E71">
        <v>0</v>
      </c>
      <c r="F71">
        <v>15255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1462773834</v>
      </c>
      <c r="B72">
        <v>280</v>
      </c>
      <c r="C72" t="s">
        <v>11</v>
      </c>
      <c r="D72">
        <v>9999256</v>
      </c>
      <c r="E72">
        <v>0</v>
      </c>
      <c r="F72">
        <v>19889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1462773838</v>
      </c>
      <c r="B73">
        <v>284</v>
      </c>
      <c r="C73" t="s">
        <v>11</v>
      </c>
      <c r="D73">
        <v>15855486</v>
      </c>
      <c r="E73">
        <v>0</v>
      </c>
      <c r="F73">
        <v>25917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1462773842</v>
      </c>
      <c r="B74">
        <v>288</v>
      </c>
      <c r="C74" t="s">
        <v>11</v>
      </c>
      <c r="D74">
        <v>13477584</v>
      </c>
      <c r="E74">
        <v>0</v>
      </c>
      <c r="F74">
        <v>24346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1462773846</v>
      </c>
      <c r="B75">
        <v>292</v>
      </c>
      <c r="C75" t="s">
        <v>11</v>
      </c>
      <c r="D75">
        <v>10490124</v>
      </c>
      <c r="E75">
        <v>0</v>
      </c>
      <c r="F75">
        <v>20574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1462773850</v>
      </c>
      <c r="B76">
        <v>296</v>
      </c>
      <c r="C76" t="s">
        <v>11</v>
      </c>
      <c r="D76">
        <v>7564206</v>
      </c>
      <c r="E76">
        <v>0</v>
      </c>
      <c r="F76">
        <v>18008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1462773854</v>
      </c>
      <c r="B77">
        <v>300</v>
      </c>
      <c r="C77" t="s">
        <v>11</v>
      </c>
      <c r="D77">
        <v>8989266</v>
      </c>
      <c r="E77">
        <v>0</v>
      </c>
      <c r="F77">
        <v>19522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1462773858</v>
      </c>
      <c r="B78">
        <v>304</v>
      </c>
      <c r="C78" t="s">
        <v>11</v>
      </c>
      <c r="D78">
        <v>10918724</v>
      </c>
      <c r="E78">
        <v>0</v>
      </c>
      <c r="F78">
        <v>16034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1462773862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1462773866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1462773870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1462773874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1462773878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1462773882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1462773886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1462773890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1462773894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1462773898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1462773902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1462773906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1462773910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1462773914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1462774512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1462774516</v>
      </c>
      <c r="B3">
        <v>4</v>
      </c>
      <c r="C3" t="s">
        <v>11</v>
      </c>
      <c r="D3">
        <v>5540984</v>
      </c>
      <c r="E3">
        <v>0</v>
      </c>
      <c r="F3">
        <v>16566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1462774520</v>
      </c>
      <c r="B4">
        <v>8</v>
      </c>
      <c r="C4" t="s">
        <v>11</v>
      </c>
      <c r="D4">
        <v>10571135</v>
      </c>
      <c r="E4">
        <v>0</v>
      </c>
      <c r="F4">
        <v>23149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1462774524</v>
      </c>
      <c r="B5">
        <v>12</v>
      </c>
      <c r="C5" t="s">
        <v>11</v>
      </c>
      <c r="D5">
        <v>3214054</v>
      </c>
      <c r="E5">
        <v>0</v>
      </c>
      <c r="F5">
        <v>13946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1462774528</v>
      </c>
      <c r="B6">
        <v>16</v>
      </c>
      <c r="C6" t="s">
        <v>11</v>
      </c>
      <c r="D6">
        <v>9541880</v>
      </c>
      <c r="E6">
        <v>0</v>
      </c>
      <c r="F6">
        <v>20770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1462774532</v>
      </c>
      <c r="B7">
        <v>20</v>
      </c>
      <c r="C7" t="s">
        <v>11</v>
      </c>
      <c r="D7">
        <v>10285094</v>
      </c>
      <c r="E7">
        <v>0</v>
      </c>
      <c r="F7">
        <v>23677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1462774536</v>
      </c>
      <c r="B8">
        <v>24</v>
      </c>
      <c r="C8" t="s">
        <v>11</v>
      </c>
      <c r="D8">
        <v>9630462</v>
      </c>
      <c r="E8">
        <v>0</v>
      </c>
      <c r="F8">
        <v>22729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1462774540</v>
      </c>
      <c r="B9">
        <v>28</v>
      </c>
      <c r="C9" t="s">
        <v>11</v>
      </c>
      <c r="D9">
        <v>13057488</v>
      </c>
      <c r="E9">
        <v>0</v>
      </c>
      <c r="F9">
        <v>26980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1462774544</v>
      </c>
      <c r="B10">
        <v>32</v>
      </c>
      <c r="C10" t="s">
        <v>11</v>
      </c>
      <c r="D10">
        <v>15056753</v>
      </c>
      <c r="E10">
        <v>0</v>
      </c>
      <c r="F10">
        <v>29952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1462774548</v>
      </c>
      <c r="B11">
        <v>36</v>
      </c>
      <c r="C11" t="s">
        <v>11</v>
      </c>
      <c r="D11">
        <v>13529689</v>
      </c>
      <c r="E11">
        <v>0</v>
      </c>
      <c r="F11">
        <v>26396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1462774552</v>
      </c>
      <c r="B12">
        <v>40</v>
      </c>
      <c r="C12" t="s">
        <v>11</v>
      </c>
      <c r="D12">
        <v>13264867</v>
      </c>
      <c r="E12">
        <v>0</v>
      </c>
      <c r="F12">
        <v>26535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1462774556</v>
      </c>
      <c r="B13">
        <v>44</v>
      </c>
      <c r="C13" t="s">
        <v>11</v>
      </c>
      <c r="D13">
        <v>11047384</v>
      </c>
      <c r="E13">
        <v>0</v>
      </c>
      <c r="F13">
        <v>23872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1462774560</v>
      </c>
      <c r="B14">
        <v>48</v>
      </c>
      <c r="C14" t="s">
        <v>11</v>
      </c>
      <c r="D14">
        <v>10832661</v>
      </c>
      <c r="E14">
        <v>0</v>
      </c>
      <c r="F14">
        <v>22692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1462774564</v>
      </c>
      <c r="B15">
        <v>52</v>
      </c>
      <c r="C15" t="s">
        <v>11</v>
      </c>
      <c r="D15">
        <v>9606984</v>
      </c>
      <c r="E15">
        <v>0</v>
      </c>
      <c r="F15">
        <v>21334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1462774568</v>
      </c>
      <c r="B16">
        <v>56</v>
      </c>
      <c r="C16" t="s">
        <v>11</v>
      </c>
      <c r="D16">
        <v>8062838</v>
      </c>
      <c r="E16">
        <v>0</v>
      </c>
      <c r="F16">
        <v>19570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1462774572</v>
      </c>
      <c r="B17">
        <v>60</v>
      </c>
      <c r="C17" t="s">
        <v>11</v>
      </c>
      <c r="D17">
        <v>7327675</v>
      </c>
      <c r="E17">
        <v>0</v>
      </c>
      <c r="F17">
        <v>20118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1462774576</v>
      </c>
      <c r="B18">
        <v>64</v>
      </c>
      <c r="C18" t="s">
        <v>11</v>
      </c>
      <c r="D18">
        <v>3962204</v>
      </c>
      <c r="E18">
        <v>0</v>
      </c>
      <c r="F18">
        <v>15994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1462774580</v>
      </c>
      <c r="B19">
        <v>68</v>
      </c>
      <c r="C19" t="s">
        <v>11</v>
      </c>
      <c r="D19">
        <v>11410627</v>
      </c>
      <c r="E19">
        <v>0</v>
      </c>
      <c r="F19">
        <v>22450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1462774584</v>
      </c>
      <c r="B20">
        <v>72</v>
      </c>
      <c r="C20" t="s">
        <v>11</v>
      </c>
      <c r="D20">
        <v>7484139</v>
      </c>
      <c r="E20">
        <v>0</v>
      </c>
      <c r="F20">
        <v>18936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1462774588</v>
      </c>
      <c r="B21">
        <v>76</v>
      </c>
      <c r="C21" t="s">
        <v>11</v>
      </c>
      <c r="D21">
        <v>11428093</v>
      </c>
      <c r="E21">
        <v>0</v>
      </c>
      <c r="F21">
        <v>21610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1462774592</v>
      </c>
      <c r="B22">
        <v>80</v>
      </c>
      <c r="C22" t="s">
        <v>11</v>
      </c>
      <c r="D22">
        <v>10309446</v>
      </c>
      <c r="E22">
        <v>0</v>
      </c>
      <c r="F22">
        <v>22403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1462774596</v>
      </c>
      <c r="B23">
        <v>84</v>
      </c>
      <c r="C23" t="s">
        <v>11</v>
      </c>
      <c r="D23">
        <v>12953018</v>
      </c>
      <c r="E23">
        <v>0</v>
      </c>
      <c r="F23">
        <v>25806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1462774600</v>
      </c>
      <c r="B24">
        <v>88</v>
      </c>
      <c r="C24" t="s">
        <v>11</v>
      </c>
      <c r="D24">
        <v>11516691</v>
      </c>
      <c r="E24">
        <v>0</v>
      </c>
      <c r="F24">
        <v>23218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1462774604</v>
      </c>
      <c r="B25">
        <v>92</v>
      </c>
      <c r="C25" t="s">
        <v>11</v>
      </c>
      <c r="D25">
        <v>13008469</v>
      </c>
      <c r="E25">
        <v>0</v>
      </c>
      <c r="F25">
        <v>27006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1462774608</v>
      </c>
      <c r="B26">
        <v>96</v>
      </c>
      <c r="C26" t="s">
        <v>11</v>
      </c>
      <c r="D26">
        <v>6064435</v>
      </c>
      <c r="E26">
        <v>0</v>
      </c>
      <c r="F26">
        <v>18090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1462774612</v>
      </c>
      <c r="B27">
        <v>100</v>
      </c>
      <c r="C27" t="s">
        <v>11</v>
      </c>
      <c r="D27">
        <v>12300348</v>
      </c>
      <c r="E27">
        <v>0</v>
      </c>
      <c r="F27">
        <v>24342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1462774616</v>
      </c>
      <c r="B28">
        <v>104</v>
      </c>
      <c r="C28" t="s">
        <v>11</v>
      </c>
      <c r="D28">
        <v>4097686</v>
      </c>
      <c r="E28">
        <v>0</v>
      </c>
      <c r="F28">
        <v>14886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1462774620</v>
      </c>
      <c r="B29">
        <v>108</v>
      </c>
      <c r="C29" t="s">
        <v>11</v>
      </c>
      <c r="D29">
        <v>5476714</v>
      </c>
      <c r="E29">
        <v>0</v>
      </c>
      <c r="F29">
        <v>18443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1462774624</v>
      </c>
      <c r="B30">
        <v>112</v>
      </c>
      <c r="C30" t="s">
        <v>11</v>
      </c>
      <c r="D30">
        <v>15274335</v>
      </c>
      <c r="E30">
        <v>0</v>
      </c>
      <c r="F30">
        <v>28488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1462774628</v>
      </c>
      <c r="B31">
        <v>116</v>
      </c>
      <c r="C31" t="s">
        <v>11</v>
      </c>
      <c r="D31">
        <v>15524794</v>
      </c>
      <c r="E31">
        <v>0</v>
      </c>
      <c r="F31">
        <v>27845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1462774632</v>
      </c>
      <c r="B32">
        <v>120</v>
      </c>
      <c r="C32" t="s">
        <v>11</v>
      </c>
      <c r="D32">
        <v>9863844</v>
      </c>
      <c r="E32">
        <v>0</v>
      </c>
      <c r="F32">
        <v>22226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1462774636</v>
      </c>
      <c r="B33">
        <v>124</v>
      </c>
      <c r="C33" t="s">
        <v>11</v>
      </c>
      <c r="D33">
        <v>16023378</v>
      </c>
      <c r="E33">
        <v>0</v>
      </c>
      <c r="F33">
        <v>29040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1462774640</v>
      </c>
      <c r="B34">
        <v>128</v>
      </c>
      <c r="C34" t="s">
        <v>11</v>
      </c>
      <c r="D34">
        <v>8059985</v>
      </c>
      <c r="E34">
        <v>0</v>
      </c>
      <c r="F34">
        <v>21493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1462774644</v>
      </c>
      <c r="B35">
        <v>132</v>
      </c>
      <c r="C35" t="s">
        <v>11</v>
      </c>
      <c r="D35">
        <v>13735543</v>
      </c>
      <c r="E35">
        <v>0</v>
      </c>
      <c r="F35">
        <v>25195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1462774648</v>
      </c>
      <c r="B36">
        <v>136</v>
      </c>
      <c r="C36" t="s">
        <v>11</v>
      </c>
      <c r="D36">
        <v>11840245</v>
      </c>
      <c r="E36">
        <v>0</v>
      </c>
      <c r="F36">
        <v>24429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1462774652</v>
      </c>
      <c r="B37">
        <v>140</v>
      </c>
      <c r="C37" t="s">
        <v>11</v>
      </c>
      <c r="D37">
        <v>5311308</v>
      </c>
      <c r="E37">
        <v>0</v>
      </c>
      <c r="F37">
        <v>16843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1462774656</v>
      </c>
      <c r="B38">
        <v>144</v>
      </c>
      <c r="C38" t="s">
        <v>11</v>
      </c>
      <c r="D38">
        <v>13625123</v>
      </c>
      <c r="E38">
        <v>0</v>
      </c>
      <c r="F38">
        <v>26911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1462774660</v>
      </c>
      <c r="B39">
        <v>148</v>
      </c>
      <c r="C39" t="s">
        <v>11</v>
      </c>
      <c r="D39">
        <v>17418793</v>
      </c>
      <c r="E39">
        <v>0</v>
      </c>
      <c r="F39">
        <v>31418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1462774664</v>
      </c>
      <c r="B40">
        <v>152</v>
      </c>
      <c r="C40" t="s">
        <v>11</v>
      </c>
      <c r="D40">
        <v>15563600</v>
      </c>
      <c r="E40">
        <v>0</v>
      </c>
      <c r="F40">
        <v>27942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1462774668</v>
      </c>
      <c r="B41">
        <v>156</v>
      </c>
      <c r="C41" t="s">
        <v>11</v>
      </c>
      <c r="D41">
        <v>11320077</v>
      </c>
      <c r="E41">
        <v>0</v>
      </c>
      <c r="F41">
        <v>24510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1462774672</v>
      </c>
      <c r="B42">
        <v>160</v>
      </c>
      <c r="C42" t="s">
        <v>11</v>
      </c>
      <c r="D42">
        <v>7005562</v>
      </c>
      <c r="E42">
        <v>0</v>
      </c>
      <c r="F42">
        <v>19174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1462774676</v>
      </c>
      <c r="B43">
        <v>164</v>
      </c>
      <c r="C43" t="s">
        <v>11</v>
      </c>
      <c r="D43">
        <v>8545646</v>
      </c>
      <c r="E43">
        <v>0</v>
      </c>
      <c r="F43">
        <v>19416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1462774680</v>
      </c>
      <c r="B44">
        <v>168</v>
      </c>
      <c r="C44" t="s">
        <v>11</v>
      </c>
      <c r="D44">
        <v>12775902</v>
      </c>
      <c r="E44">
        <v>0</v>
      </c>
      <c r="F44">
        <v>23683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1462774684</v>
      </c>
      <c r="B45">
        <v>172</v>
      </c>
      <c r="C45" t="s">
        <v>11</v>
      </c>
      <c r="D45">
        <v>7235845</v>
      </c>
      <c r="E45">
        <v>0</v>
      </c>
      <c r="F45">
        <v>17128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1462774688</v>
      </c>
      <c r="B46">
        <v>176</v>
      </c>
      <c r="C46" t="s">
        <v>11</v>
      </c>
      <c r="D46">
        <v>9369658</v>
      </c>
      <c r="E46">
        <v>0</v>
      </c>
      <c r="F46">
        <v>20707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1462774692</v>
      </c>
      <c r="B47">
        <v>180</v>
      </c>
      <c r="C47" t="s">
        <v>11</v>
      </c>
      <c r="D47">
        <v>8868469</v>
      </c>
      <c r="E47">
        <v>0</v>
      </c>
      <c r="F47">
        <v>20449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1462774696</v>
      </c>
      <c r="B48">
        <v>184</v>
      </c>
      <c r="C48" t="s">
        <v>11</v>
      </c>
      <c r="D48">
        <v>7102946</v>
      </c>
      <c r="E48">
        <v>0</v>
      </c>
      <c r="F48">
        <v>18166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1462774700</v>
      </c>
      <c r="B49">
        <v>188</v>
      </c>
      <c r="C49" t="s">
        <v>11</v>
      </c>
      <c r="D49">
        <v>5975396</v>
      </c>
      <c r="E49">
        <v>0</v>
      </c>
      <c r="F49">
        <v>17660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1462774704</v>
      </c>
      <c r="B50">
        <v>192</v>
      </c>
      <c r="C50" t="s">
        <v>11</v>
      </c>
      <c r="D50">
        <v>7107990</v>
      </c>
      <c r="E50">
        <v>0</v>
      </c>
      <c r="F50">
        <v>17631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1462774708</v>
      </c>
      <c r="B51">
        <v>196</v>
      </c>
      <c r="C51" t="s">
        <v>11</v>
      </c>
      <c r="D51">
        <v>7144028</v>
      </c>
      <c r="E51">
        <v>0</v>
      </c>
      <c r="F51">
        <v>17856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1462774712</v>
      </c>
      <c r="B52">
        <v>200</v>
      </c>
      <c r="C52" t="s">
        <v>11</v>
      </c>
      <c r="D52">
        <v>6119100</v>
      </c>
      <c r="E52">
        <v>0</v>
      </c>
      <c r="F52">
        <v>17106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1462774716</v>
      </c>
      <c r="B53">
        <v>204</v>
      </c>
      <c r="C53" t="s">
        <v>11</v>
      </c>
      <c r="D53">
        <v>6623370</v>
      </c>
      <c r="E53">
        <v>0</v>
      </c>
      <c r="F53">
        <v>17283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1462774720</v>
      </c>
      <c r="B54">
        <v>208</v>
      </c>
      <c r="C54" t="s">
        <v>11</v>
      </c>
      <c r="D54">
        <v>7057919</v>
      </c>
      <c r="E54">
        <v>0</v>
      </c>
      <c r="F54">
        <v>18996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1462774724</v>
      </c>
      <c r="B55">
        <v>212</v>
      </c>
      <c r="C55" t="s">
        <v>11</v>
      </c>
      <c r="D55">
        <v>7660821</v>
      </c>
      <c r="E55">
        <v>0</v>
      </c>
      <c r="F55">
        <v>18502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1462774728</v>
      </c>
      <c r="B56">
        <v>216</v>
      </c>
      <c r="C56" t="s">
        <v>11</v>
      </c>
      <c r="D56">
        <v>4979397</v>
      </c>
      <c r="E56">
        <v>0</v>
      </c>
      <c r="F56">
        <v>14593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1462774732</v>
      </c>
      <c r="B57">
        <v>220</v>
      </c>
      <c r="C57" t="s">
        <v>11</v>
      </c>
      <c r="D57">
        <v>5317399</v>
      </c>
      <c r="E57">
        <v>0</v>
      </c>
      <c r="F57">
        <v>15350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1462774736</v>
      </c>
      <c r="B58">
        <v>224</v>
      </c>
      <c r="C58" t="s">
        <v>11</v>
      </c>
      <c r="D58">
        <v>5304479</v>
      </c>
      <c r="E58">
        <v>0</v>
      </c>
      <c r="F58">
        <v>15001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1462774740</v>
      </c>
      <c r="B59">
        <v>228</v>
      </c>
      <c r="C59" t="s">
        <v>11</v>
      </c>
      <c r="D59">
        <v>10645260</v>
      </c>
      <c r="E59">
        <v>0</v>
      </c>
      <c r="F59">
        <v>21838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1462774744</v>
      </c>
      <c r="B60">
        <v>232</v>
      </c>
      <c r="C60" t="s">
        <v>11</v>
      </c>
      <c r="D60">
        <v>6389301</v>
      </c>
      <c r="E60">
        <v>0</v>
      </c>
      <c r="F60">
        <v>15599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1462774748</v>
      </c>
      <c r="B61">
        <v>236</v>
      </c>
      <c r="C61" t="s">
        <v>11</v>
      </c>
      <c r="D61">
        <v>7129271</v>
      </c>
      <c r="E61">
        <v>0</v>
      </c>
      <c r="F61">
        <v>15860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1462774752</v>
      </c>
      <c r="B62">
        <v>240</v>
      </c>
      <c r="C62" t="s">
        <v>11</v>
      </c>
      <c r="D62">
        <v>9607868</v>
      </c>
      <c r="E62">
        <v>0</v>
      </c>
      <c r="F62">
        <v>18188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1462774756</v>
      </c>
      <c r="B63">
        <v>244</v>
      </c>
      <c r="C63" t="s">
        <v>11</v>
      </c>
      <c r="D63">
        <v>5489166</v>
      </c>
      <c r="E63">
        <v>0</v>
      </c>
      <c r="F63">
        <v>14863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1462774760</v>
      </c>
      <c r="B64">
        <v>248</v>
      </c>
      <c r="C64" t="s">
        <v>11</v>
      </c>
      <c r="D64">
        <v>4408964</v>
      </c>
      <c r="E64">
        <v>0</v>
      </c>
      <c r="F64">
        <v>13578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1462774764</v>
      </c>
      <c r="B65">
        <v>252</v>
      </c>
      <c r="C65" t="s">
        <v>11</v>
      </c>
      <c r="D65">
        <v>12737084</v>
      </c>
      <c r="E65">
        <v>0</v>
      </c>
      <c r="F65">
        <v>24098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1462774768</v>
      </c>
      <c r="B66">
        <v>256</v>
      </c>
      <c r="C66" t="s">
        <v>11</v>
      </c>
      <c r="D66">
        <v>7854395</v>
      </c>
      <c r="E66">
        <v>0</v>
      </c>
      <c r="F66">
        <v>19881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1462774772</v>
      </c>
      <c r="B67">
        <v>260</v>
      </c>
      <c r="C67" t="s">
        <v>11</v>
      </c>
      <c r="D67">
        <v>7418886</v>
      </c>
      <c r="E67">
        <v>0</v>
      </c>
      <c r="F67">
        <v>19062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1462774776</v>
      </c>
      <c r="B68">
        <v>264</v>
      </c>
      <c r="C68" t="s">
        <v>11</v>
      </c>
      <c r="D68">
        <v>8288240</v>
      </c>
      <c r="E68">
        <v>0</v>
      </c>
      <c r="F68">
        <v>17844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1462774780</v>
      </c>
      <c r="B69">
        <v>268</v>
      </c>
      <c r="C69" t="s">
        <v>11</v>
      </c>
      <c r="D69">
        <v>6397395</v>
      </c>
      <c r="E69">
        <v>0</v>
      </c>
      <c r="F69">
        <v>17606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1462774784</v>
      </c>
      <c r="B70">
        <v>272</v>
      </c>
      <c r="C70" t="s">
        <v>11</v>
      </c>
      <c r="D70">
        <v>9773813</v>
      </c>
      <c r="E70">
        <v>0</v>
      </c>
      <c r="F70">
        <v>20965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1462774788</v>
      </c>
      <c r="B71">
        <v>276</v>
      </c>
      <c r="C71" t="s">
        <v>11</v>
      </c>
      <c r="D71">
        <v>5944631</v>
      </c>
      <c r="E71">
        <v>0</v>
      </c>
      <c r="F71">
        <v>15014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1462774792</v>
      </c>
      <c r="B72">
        <v>280</v>
      </c>
      <c r="C72" t="s">
        <v>11</v>
      </c>
      <c r="D72">
        <v>11484406</v>
      </c>
      <c r="E72">
        <v>0</v>
      </c>
      <c r="F72">
        <v>21213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1462774796</v>
      </c>
      <c r="B73">
        <v>284</v>
      </c>
      <c r="C73" t="s">
        <v>11</v>
      </c>
      <c r="D73">
        <v>14803320</v>
      </c>
      <c r="E73">
        <v>0</v>
      </c>
      <c r="F73">
        <v>24708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1462774800</v>
      </c>
      <c r="B74">
        <v>288</v>
      </c>
      <c r="C74" t="s">
        <v>11</v>
      </c>
      <c r="D74">
        <v>13862598</v>
      </c>
      <c r="E74">
        <v>0</v>
      </c>
      <c r="F74">
        <v>25391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1462774804</v>
      </c>
      <c r="B75">
        <v>292</v>
      </c>
      <c r="C75" t="s">
        <v>11</v>
      </c>
      <c r="D75">
        <v>10282428</v>
      </c>
      <c r="E75">
        <v>0</v>
      </c>
      <c r="F75">
        <v>19728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1462774808</v>
      </c>
      <c r="B76">
        <v>296</v>
      </c>
      <c r="C76" t="s">
        <v>11</v>
      </c>
      <c r="D76">
        <v>8171293</v>
      </c>
      <c r="E76">
        <v>0</v>
      </c>
      <c r="F76">
        <v>18325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1462774812</v>
      </c>
      <c r="B77">
        <v>300</v>
      </c>
      <c r="C77" t="s">
        <v>11</v>
      </c>
      <c r="D77">
        <v>9380601</v>
      </c>
      <c r="E77">
        <v>0</v>
      </c>
      <c r="F77">
        <v>19812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1462774816</v>
      </c>
      <c r="B78">
        <v>304</v>
      </c>
      <c r="C78" t="s">
        <v>11</v>
      </c>
      <c r="D78">
        <v>8762798</v>
      </c>
      <c r="E78">
        <v>0</v>
      </c>
      <c r="F78">
        <v>13146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1462774820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1462774824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1462774828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1462774832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1462774836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1462774840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1462774844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1462774848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1462774852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1462774856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1462774860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1462774864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1462774868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1462774872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1462775487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1462775491</v>
      </c>
      <c r="B3">
        <v>4</v>
      </c>
      <c r="C3" t="s">
        <v>11</v>
      </c>
      <c r="D3">
        <v>5835272</v>
      </c>
      <c r="E3">
        <v>0</v>
      </c>
      <c r="F3">
        <v>17513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1462775495</v>
      </c>
      <c r="B4">
        <v>8</v>
      </c>
      <c r="C4" t="s">
        <v>11</v>
      </c>
      <c r="D4">
        <v>10396010</v>
      </c>
      <c r="E4">
        <v>0</v>
      </c>
      <c r="F4">
        <v>22796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1462775499</v>
      </c>
      <c r="B5">
        <v>12</v>
      </c>
      <c r="C5" t="s">
        <v>11</v>
      </c>
      <c r="D5">
        <v>3269977</v>
      </c>
      <c r="E5">
        <v>0</v>
      </c>
      <c r="F5">
        <v>14109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1462775503</v>
      </c>
      <c r="B6">
        <v>16</v>
      </c>
      <c r="C6" t="s">
        <v>11</v>
      </c>
      <c r="D6">
        <v>9686155</v>
      </c>
      <c r="E6">
        <v>0</v>
      </c>
      <c r="F6">
        <v>20883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1462775507</v>
      </c>
      <c r="B7">
        <v>20</v>
      </c>
      <c r="C7" t="s">
        <v>11</v>
      </c>
      <c r="D7">
        <v>10173009</v>
      </c>
      <c r="E7">
        <v>0</v>
      </c>
      <c r="F7">
        <v>23440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1462775511</v>
      </c>
      <c r="B8">
        <v>24</v>
      </c>
      <c r="C8" t="s">
        <v>11</v>
      </c>
      <c r="D8">
        <v>9873214</v>
      </c>
      <c r="E8">
        <v>0</v>
      </c>
      <c r="F8">
        <v>22982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1462775515</v>
      </c>
      <c r="B9">
        <v>28</v>
      </c>
      <c r="C9" t="s">
        <v>11</v>
      </c>
      <c r="D9">
        <v>13209304</v>
      </c>
      <c r="E9">
        <v>0</v>
      </c>
      <c r="F9">
        <v>27219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1462775519</v>
      </c>
      <c r="B10">
        <v>32</v>
      </c>
      <c r="C10" t="s">
        <v>11</v>
      </c>
      <c r="D10">
        <v>15523626</v>
      </c>
      <c r="E10">
        <v>0</v>
      </c>
      <c r="F10">
        <v>30387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1462775523</v>
      </c>
      <c r="B11">
        <v>36</v>
      </c>
      <c r="C11" t="s">
        <v>11</v>
      </c>
      <c r="D11">
        <v>12755027</v>
      </c>
      <c r="E11">
        <v>0</v>
      </c>
      <c r="F11">
        <v>25634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1462775527</v>
      </c>
      <c r="B12">
        <v>40</v>
      </c>
      <c r="C12" t="s">
        <v>11</v>
      </c>
      <c r="D12">
        <v>13333713</v>
      </c>
      <c r="E12">
        <v>0</v>
      </c>
      <c r="F12">
        <v>26516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1462775531</v>
      </c>
      <c r="B13">
        <v>44</v>
      </c>
      <c r="C13" t="s">
        <v>11</v>
      </c>
      <c r="D13">
        <v>11236724</v>
      </c>
      <c r="E13">
        <v>0</v>
      </c>
      <c r="F13">
        <v>24159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1462775535</v>
      </c>
      <c r="B14">
        <v>48</v>
      </c>
      <c r="C14" t="s">
        <v>11</v>
      </c>
      <c r="D14">
        <v>10897210</v>
      </c>
      <c r="E14">
        <v>0</v>
      </c>
      <c r="F14">
        <v>22611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1462775539</v>
      </c>
      <c r="B15">
        <v>52</v>
      </c>
      <c r="C15" t="s">
        <v>11</v>
      </c>
      <c r="D15">
        <v>9463574</v>
      </c>
      <c r="E15">
        <v>0</v>
      </c>
      <c r="F15">
        <v>21265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1462775543</v>
      </c>
      <c r="B16">
        <v>56</v>
      </c>
      <c r="C16" t="s">
        <v>11</v>
      </c>
      <c r="D16">
        <v>7688961</v>
      </c>
      <c r="E16">
        <v>0</v>
      </c>
      <c r="F16">
        <v>19088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1462775547</v>
      </c>
      <c r="B17">
        <v>60</v>
      </c>
      <c r="C17" t="s">
        <v>11</v>
      </c>
      <c r="D17">
        <v>7316092</v>
      </c>
      <c r="E17">
        <v>0</v>
      </c>
      <c r="F17">
        <v>20112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1462775551</v>
      </c>
      <c r="B18">
        <v>64</v>
      </c>
      <c r="C18" t="s">
        <v>11</v>
      </c>
      <c r="D18">
        <v>3992942</v>
      </c>
      <c r="E18">
        <v>0</v>
      </c>
      <c r="F18">
        <v>15951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1462775555</v>
      </c>
      <c r="B19">
        <v>68</v>
      </c>
      <c r="C19" t="s">
        <v>11</v>
      </c>
      <c r="D19">
        <v>12155687</v>
      </c>
      <c r="E19">
        <v>0</v>
      </c>
      <c r="F19">
        <v>23005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1462775559</v>
      </c>
      <c r="B20">
        <v>72</v>
      </c>
      <c r="C20" t="s">
        <v>11</v>
      </c>
      <c r="D20">
        <v>6798100</v>
      </c>
      <c r="E20">
        <v>0</v>
      </c>
      <c r="F20">
        <v>18381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1462775563</v>
      </c>
      <c r="B21">
        <v>76</v>
      </c>
      <c r="C21" t="s">
        <v>11</v>
      </c>
      <c r="D21">
        <v>11599112</v>
      </c>
      <c r="E21">
        <v>0</v>
      </c>
      <c r="F21">
        <v>21919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1462775567</v>
      </c>
      <c r="B22">
        <v>80</v>
      </c>
      <c r="C22" t="s">
        <v>11</v>
      </c>
      <c r="D22">
        <v>10127269</v>
      </c>
      <c r="E22">
        <v>0</v>
      </c>
      <c r="F22">
        <v>22049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1462775571</v>
      </c>
      <c r="B23">
        <v>84</v>
      </c>
      <c r="C23" t="s">
        <v>11</v>
      </c>
      <c r="D23">
        <v>13131475</v>
      </c>
      <c r="E23">
        <v>0</v>
      </c>
      <c r="F23">
        <v>25910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1462775575</v>
      </c>
      <c r="B24">
        <v>88</v>
      </c>
      <c r="C24" t="s">
        <v>11</v>
      </c>
      <c r="D24">
        <v>11613290</v>
      </c>
      <c r="E24">
        <v>0</v>
      </c>
      <c r="F24">
        <v>23358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1462775579</v>
      </c>
      <c r="B25">
        <v>92</v>
      </c>
      <c r="C25" t="s">
        <v>11</v>
      </c>
      <c r="D25">
        <v>12649549</v>
      </c>
      <c r="E25">
        <v>0</v>
      </c>
      <c r="F25">
        <v>26731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1462775583</v>
      </c>
      <c r="B26">
        <v>96</v>
      </c>
      <c r="C26" t="s">
        <v>11</v>
      </c>
      <c r="D26">
        <v>6242660</v>
      </c>
      <c r="E26">
        <v>0</v>
      </c>
      <c r="F26">
        <v>18234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1462775587</v>
      </c>
      <c r="B27">
        <v>100</v>
      </c>
      <c r="C27" t="s">
        <v>11</v>
      </c>
      <c r="D27">
        <v>12205256</v>
      </c>
      <c r="E27">
        <v>0</v>
      </c>
      <c r="F27">
        <v>24276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1462775591</v>
      </c>
      <c r="B28">
        <v>104</v>
      </c>
      <c r="C28" t="s">
        <v>11</v>
      </c>
      <c r="D28">
        <v>3995303</v>
      </c>
      <c r="E28">
        <v>0</v>
      </c>
      <c r="F28">
        <v>14713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1462775595</v>
      </c>
      <c r="B29">
        <v>108</v>
      </c>
      <c r="C29" t="s">
        <v>11</v>
      </c>
      <c r="D29">
        <v>5637413</v>
      </c>
      <c r="E29">
        <v>0</v>
      </c>
      <c r="F29">
        <v>18712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1462775599</v>
      </c>
      <c r="B30">
        <v>112</v>
      </c>
      <c r="C30" t="s">
        <v>11</v>
      </c>
      <c r="D30">
        <v>15164210</v>
      </c>
      <c r="E30">
        <v>0</v>
      </c>
      <c r="F30">
        <v>28216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1462775603</v>
      </c>
      <c r="B31">
        <v>116</v>
      </c>
      <c r="C31" t="s">
        <v>11</v>
      </c>
      <c r="D31">
        <v>15470139</v>
      </c>
      <c r="E31">
        <v>0</v>
      </c>
      <c r="F31">
        <v>27833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1462775607</v>
      </c>
      <c r="B32">
        <v>120</v>
      </c>
      <c r="C32" t="s">
        <v>11</v>
      </c>
      <c r="D32">
        <v>9942543</v>
      </c>
      <c r="E32">
        <v>0</v>
      </c>
      <c r="F32">
        <v>22311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1462775611</v>
      </c>
      <c r="B33">
        <v>124</v>
      </c>
      <c r="C33" t="s">
        <v>11</v>
      </c>
      <c r="D33">
        <v>15920962</v>
      </c>
      <c r="E33">
        <v>0</v>
      </c>
      <c r="F33">
        <v>28897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1462775615</v>
      </c>
      <c r="B34">
        <v>128</v>
      </c>
      <c r="C34" t="s">
        <v>11</v>
      </c>
      <c r="D34">
        <v>8036543</v>
      </c>
      <c r="E34">
        <v>0</v>
      </c>
      <c r="F34">
        <v>21417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1462775619</v>
      </c>
      <c r="B35">
        <v>132</v>
      </c>
      <c r="C35" t="s">
        <v>11</v>
      </c>
      <c r="D35">
        <v>13728742</v>
      </c>
      <c r="E35">
        <v>0</v>
      </c>
      <c r="F35">
        <v>25150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1462775623</v>
      </c>
      <c r="B36">
        <v>136</v>
      </c>
      <c r="C36" t="s">
        <v>11</v>
      </c>
      <c r="D36">
        <v>11833502</v>
      </c>
      <c r="E36">
        <v>0</v>
      </c>
      <c r="F36">
        <v>24398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1462775627</v>
      </c>
      <c r="B37">
        <v>140</v>
      </c>
      <c r="C37" t="s">
        <v>11</v>
      </c>
      <c r="D37">
        <v>5306765</v>
      </c>
      <c r="E37">
        <v>0</v>
      </c>
      <c r="F37">
        <v>16835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1462775631</v>
      </c>
      <c r="B38">
        <v>144</v>
      </c>
      <c r="C38" t="s">
        <v>11</v>
      </c>
      <c r="D38">
        <v>13576613</v>
      </c>
      <c r="E38">
        <v>0</v>
      </c>
      <c r="F38">
        <v>26860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1462775635</v>
      </c>
      <c r="B39">
        <v>148</v>
      </c>
      <c r="C39" t="s">
        <v>11</v>
      </c>
      <c r="D39">
        <v>17436377</v>
      </c>
      <c r="E39">
        <v>0</v>
      </c>
      <c r="F39">
        <v>31411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1462775639</v>
      </c>
      <c r="B40">
        <v>152</v>
      </c>
      <c r="C40" t="s">
        <v>11</v>
      </c>
      <c r="D40">
        <v>15558081</v>
      </c>
      <c r="E40">
        <v>0</v>
      </c>
      <c r="F40">
        <v>27935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1462775643</v>
      </c>
      <c r="B41">
        <v>156</v>
      </c>
      <c r="C41" t="s">
        <v>11</v>
      </c>
      <c r="D41">
        <v>11093054</v>
      </c>
      <c r="E41">
        <v>0</v>
      </c>
      <c r="F41">
        <v>24165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1462775647</v>
      </c>
      <c r="B42">
        <v>160</v>
      </c>
      <c r="C42" t="s">
        <v>11</v>
      </c>
      <c r="D42">
        <v>7245606</v>
      </c>
      <c r="E42">
        <v>0</v>
      </c>
      <c r="F42">
        <v>19446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1462775651</v>
      </c>
      <c r="B43">
        <v>164</v>
      </c>
      <c r="C43" t="s">
        <v>11</v>
      </c>
      <c r="D43">
        <v>8487354</v>
      </c>
      <c r="E43">
        <v>0</v>
      </c>
      <c r="F43">
        <v>19369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1462775655</v>
      </c>
      <c r="B44">
        <v>168</v>
      </c>
      <c r="C44" t="s">
        <v>11</v>
      </c>
      <c r="D44">
        <v>12771580</v>
      </c>
      <c r="E44">
        <v>0</v>
      </c>
      <c r="F44">
        <v>23677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1462775659</v>
      </c>
      <c r="B45">
        <v>172</v>
      </c>
      <c r="C45" t="s">
        <v>11</v>
      </c>
      <c r="D45">
        <v>7044023</v>
      </c>
      <c r="E45">
        <v>0</v>
      </c>
      <c r="F45">
        <v>16858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1462775663</v>
      </c>
      <c r="B46">
        <v>176</v>
      </c>
      <c r="C46" t="s">
        <v>11</v>
      </c>
      <c r="D46">
        <v>9314582</v>
      </c>
      <c r="E46">
        <v>0</v>
      </c>
      <c r="F46">
        <v>20563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1462775667</v>
      </c>
      <c r="B47">
        <v>180</v>
      </c>
      <c r="C47" t="s">
        <v>11</v>
      </c>
      <c r="D47">
        <v>8977296</v>
      </c>
      <c r="E47">
        <v>0</v>
      </c>
      <c r="F47">
        <v>20640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1462775671</v>
      </c>
      <c r="B48">
        <v>184</v>
      </c>
      <c r="C48" t="s">
        <v>11</v>
      </c>
      <c r="D48">
        <v>7219436</v>
      </c>
      <c r="E48">
        <v>0</v>
      </c>
      <c r="F48">
        <v>18304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1462775675</v>
      </c>
      <c r="B49">
        <v>188</v>
      </c>
      <c r="C49" t="s">
        <v>11</v>
      </c>
      <c r="D49">
        <v>6027486</v>
      </c>
      <c r="E49">
        <v>0</v>
      </c>
      <c r="F49">
        <v>17768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1462775679</v>
      </c>
      <c r="B50">
        <v>192</v>
      </c>
      <c r="C50" t="s">
        <v>11</v>
      </c>
      <c r="D50">
        <v>6990811</v>
      </c>
      <c r="E50">
        <v>0</v>
      </c>
      <c r="F50">
        <v>17524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1462775683</v>
      </c>
      <c r="B51">
        <v>196</v>
      </c>
      <c r="C51" t="s">
        <v>11</v>
      </c>
      <c r="D51">
        <v>7279974</v>
      </c>
      <c r="E51">
        <v>0</v>
      </c>
      <c r="F51">
        <v>17969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1462775687</v>
      </c>
      <c r="B52">
        <v>200</v>
      </c>
      <c r="C52" t="s">
        <v>11</v>
      </c>
      <c r="D52">
        <v>5957265</v>
      </c>
      <c r="E52">
        <v>0</v>
      </c>
      <c r="F52">
        <v>16866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1462775691</v>
      </c>
      <c r="B53">
        <v>204</v>
      </c>
      <c r="C53" t="s">
        <v>11</v>
      </c>
      <c r="D53">
        <v>6762319</v>
      </c>
      <c r="E53">
        <v>0</v>
      </c>
      <c r="F53">
        <v>17352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1462775695</v>
      </c>
      <c r="B54">
        <v>208</v>
      </c>
      <c r="C54" t="s">
        <v>11</v>
      </c>
      <c r="D54">
        <v>6943613</v>
      </c>
      <c r="E54">
        <v>0</v>
      </c>
      <c r="F54">
        <v>18959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1462775699</v>
      </c>
      <c r="B55">
        <v>212</v>
      </c>
      <c r="C55" t="s">
        <v>11</v>
      </c>
      <c r="D55">
        <v>7638073</v>
      </c>
      <c r="E55">
        <v>0</v>
      </c>
      <c r="F55">
        <v>18340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1462775703</v>
      </c>
      <c r="B56">
        <v>216</v>
      </c>
      <c r="C56" t="s">
        <v>11</v>
      </c>
      <c r="D56">
        <v>5015719</v>
      </c>
      <c r="E56">
        <v>0</v>
      </c>
      <c r="F56">
        <v>14667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1462775707</v>
      </c>
      <c r="B57">
        <v>220</v>
      </c>
      <c r="C57" t="s">
        <v>11</v>
      </c>
      <c r="D57">
        <v>5114598</v>
      </c>
      <c r="E57">
        <v>0</v>
      </c>
      <c r="F57">
        <v>15061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1462775711</v>
      </c>
      <c r="B58">
        <v>224</v>
      </c>
      <c r="C58" t="s">
        <v>11</v>
      </c>
      <c r="D58">
        <v>5570240</v>
      </c>
      <c r="E58">
        <v>0</v>
      </c>
      <c r="F58">
        <v>15364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1462775715</v>
      </c>
      <c r="B59">
        <v>228</v>
      </c>
      <c r="C59" t="s">
        <v>11</v>
      </c>
      <c r="D59">
        <v>10029565</v>
      </c>
      <c r="E59">
        <v>0</v>
      </c>
      <c r="F59">
        <v>21219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1462775719</v>
      </c>
      <c r="B60">
        <v>232</v>
      </c>
      <c r="C60" t="s">
        <v>11</v>
      </c>
      <c r="D60">
        <v>6895595</v>
      </c>
      <c r="E60">
        <v>0</v>
      </c>
      <c r="F60">
        <v>16030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1462775723</v>
      </c>
      <c r="B61">
        <v>236</v>
      </c>
      <c r="C61" t="s">
        <v>11</v>
      </c>
      <c r="D61">
        <v>6208618</v>
      </c>
      <c r="E61">
        <v>0</v>
      </c>
      <c r="F61">
        <v>15010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1462775727</v>
      </c>
      <c r="B62">
        <v>240</v>
      </c>
      <c r="C62" t="s">
        <v>11</v>
      </c>
      <c r="D62">
        <v>10489165</v>
      </c>
      <c r="E62">
        <v>0</v>
      </c>
      <c r="F62">
        <v>19102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1462775731</v>
      </c>
      <c r="B63">
        <v>244</v>
      </c>
      <c r="C63" t="s">
        <v>11</v>
      </c>
      <c r="D63">
        <v>5539389</v>
      </c>
      <c r="E63">
        <v>0</v>
      </c>
      <c r="F63">
        <v>14947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1462775735</v>
      </c>
      <c r="B64">
        <v>248</v>
      </c>
      <c r="C64" t="s">
        <v>11</v>
      </c>
      <c r="D64">
        <v>4454125</v>
      </c>
      <c r="E64">
        <v>0</v>
      </c>
      <c r="F64">
        <v>13625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1462775739</v>
      </c>
      <c r="B65">
        <v>252</v>
      </c>
      <c r="C65" t="s">
        <v>11</v>
      </c>
      <c r="D65">
        <v>12351243</v>
      </c>
      <c r="E65">
        <v>0</v>
      </c>
      <c r="F65">
        <v>23600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1462775743</v>
      </c>
      <c r="B66">
        <v>256</v>
      </c>
      <c r="C66" t="s">
        <v>11</v>
      </c>
      <c r="D66">
        <v>8106499</v>
      </c>
      <c r="E66">
        <v>0</v>
      </c>
      <c r="F66">
        <v>20096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1462775747</v>
      </c>
      <c r="B67">
        <v>260</v>
      </c>
      <c r="C67" t="s">
        <v>11</v>
      </c>
      <c r="D67">
        <v>7488707</v>
      </c>
      <c r="E67">
        <v>0</v>
      </c>
      <c r="F67">
        <v>19063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1462775751</v>
      </c>
      <c r="B68">
        <v>264</v>
      </c>
      <c r="C68" t="s">
        <v>11</v>
      </c>
      <c r="D68">
        <v>8090648</v>
      </c>
      <c r="E68">
        <v>0</v>
      </c>
      <c r="F68">
        <v>17736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1462775755</v>
      </c>
      <c r="B69">
        <v>268</v>
      </c>
      <c r="C69" t="s">
        <v>11</v>
      </c>
      <c r="D69">
        <v>6563600</v>
      </c>
      <c r="E69">
        <v>0</v>
      </c>
      <c r="F69">
        <v>17654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1462775759</v>
      </c>
      <c r="B70">
        <v>272</v>
      </c>
      <c r="C70" t="s">
        <v>11</v>
      </c>
      <c r="D70">
        <v>9859391</v>
      </c>
      <c r="E70">
        <v>0</v>
      </c>
      <c r="F70">
        <v>21012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1462775763</v>
      </c>
      <c r="B71">
        <v>276</v>
      </c>
      <c r="C71" t="s">
        <v>11</v>
      </c>
      <c r="D71">
        <v>5880565</v>
      </c>
      <c r="E71">
        <v>0</v>
      </c>
      <c r="F71">
        <v>14856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1462775767</v>
      </c>
      <c r="B72">
        <v>280</v>
      </c>
      <c r="C72" t="s">
        <v>11</v>
      </c>
      <c r="D72">
        <v>10626964</v>
      </c>
      <c r="E72">
        <v>0</v>
      </c>
      <c r="F72">
        <v>20633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1462775771</v>
      </c>
      <c r="B73">
        <v>284</v>
      </c>
      <c r="C73" t="s">
        <v>11</v>
      </c>
      <c r="D73">
        <v>15518176</v>
      </c>
      <c r="E73">
        <v>0</v>
      </c>
      <c r="F73">
        <v>25335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1462775775</v>
      </c>
      <c r="B74">
        <v>288</v>
      </c>
      <c r="C74" t="s">
        <v>11</v>
      </c>
      <c r="D74">
        <v>13595960</v>
      </c>
      <c r="E74">
        <v>0</v>
      </c>
      <c r="F74">
        <v>24759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1462775779</v>
      </c>
      <c r="B75">
        <v>292</v>
      </c>
      <c r="C75" t="s">
        <v>11</v>
      </c>
      <c r="D75">
        <v>10232437</v>
      </c>
      <c r="E75">
        <v>0</v>
      </c>
      <c r="F75">
        <v>19962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1462775783</v>
      </c>
      <c r="B76">
        <v>296</v>
      </c>
      <c r="C76" t="s">
        <v>11</v>
      </c>
      <c r="D76">
        <v>8265785</v>
      </c>
      <c r="E76">
        <v>0</v>
      </c>
      <c r="F76">
        <v>18515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1462775787</v>
      </c>
      <c r="B77">
        <v>300</v>
      </c>
      <c r="C77" t="s">
        <v>11</v>
      </c>
      <c r="D77">
        <v>9231464</v>
      </c>
      <c r="E77">
        <v>0</v>
      </c>
      <c r="F77">
        <v>19788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1462775791</v>
      </c>
      <c r="B78">
        <v>304</v>
      </c>
      <c r="C78" t="s">
        <v>11</v>
      </c>
      <c r="D78">
        <v>9507162</v>
      </c>
      <c r="E78">
        <v>0</v>
      </c>
      <c r="F78">
        <v>14180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1462775795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1462775799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1462775803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1462775807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1462775811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1462775815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1462775819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1462775823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1462775827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1462775831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1462775835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1462775839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1462775843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1462775847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1462776462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1462776466</v>
      </c>
      <c r="B3">
        <v>4</v>
      </c>
      <c r="C3" t="s">
        <v>11</v>
      </c>
      <c r="D3">
        <v>5990998</v>
      </c>
      <c r="E3">
        <v>0</v>
      </c>
      <c r="F3">
        <v>17966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1462776470</v>
      </c>
      <c r="B4">
        <v>8</v>
      </c>
      <c r="C4" t="s">
        <v>11</v>
      </c>
      <c r="D4">
        <v>10315257</v>
      </c>
      <c r="E4">
        <v>0</v>
      </c>
      <c r="F4">
        <v>22738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1462776474</v>
      </c>
      <c r="B5">
        <v>12</v>
      </c>
      <c r="C5" t="s">
        <v>11</v>
      </c>
      <c r="D5">
        <v>3290846</v>
      </c>
      <c r="E5">
        <v>0</v>
      </c>
      <c r="F5">
        <v>14165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1462776478</v>
      </c>
      <c r="B6">
        <v>16</v>
      </c>
      <c r="C6" t="s">
        <v>11</v>
      </c>
      <c r="D6">
        <v>9819479</v>
      </c>
      <c r="E6">
        <v>0</v>
      </c>
      <c r="F6">
        <v>21149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1462776482</v>
      </c>
      <c r="B7">
        <v>20</v>
      </c>
      <c r="C7" t="s">
        <v>11</v>
      </c>
      <c r="D7">
        <v>10051530</v>
      </c>
      <c r="E7">
        <v>0</v>
      </c>
      <c r="F7">
        <v>23113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1462776486</v>
      </c>
      <c r="B8">
        <v>24</v>
      </c>
      <c r="C8" t="s">
        <v>11</v>
      </c>
      <c r="D8">
        <v>10601793</v>
      </c>
      <c r="E8">
        <v>0</v>
      </c>
      <c r="F8">
        <v>23827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1462776490</v>
      </c>
      <c r="B9">
        <v>28</v>
      </c>
      <c r="C9" t="s">
        <v>11</v>
      </c>
      <c r="D9">
        <v>12662853</v>
      </c>
      <c r="E9">
        <v>0</v>
      </c>
      <c r="F9">
        <v>26688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1462776494</v>
      </c>
      <c r="B10">
        <v>32</v>
      </c>
      <c r="C10" t="s">
        <v>11</v>
      </c>
      <c r="D10">
        <v>15667105</v>
      </c>
      <c r="E10">
        <v>0</v>
      </c>
      <c r="F10">
        <v>30472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1462776498</v>
      </c>
      <c r="B11">
        <v>36</v>
      </c>
      <c r="C11" t="s">
        <v>11</v>
      </c>
      <c r="D11">
        <v>12624961</v>
      </c>
      <c r="E11">
        <v>0</v>
      </c>
      <c r="F11">
        <v>25447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1462776502</v>
      </c>
      <c r="B12">
        <v>40</v>
      </c>
      <c r="C12" t="s">
        <v>11</v>
      </c>
      <c r="D12">
        <v>13703802</v>
      </c>
      <c r="E12">
        <v>0</v>
      </c>
      <c r="F12">
        <v>27336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1462776506</v>
      </c>
      <c r="B13">
        <v>44</v>
      </c>
      <c r="C13" t="s">
        <v>11</v>
      </c>
      <c r="D13">
        <v>10892614</v>
      </c>
      <c r="E13">
        <v>0</v>
      </c>
      <c r="F13">
        <v>23563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1462776510</v>
      </c>
      <c r="B14">
        <v>48</v>
      </c>
      <c r="C14" t="s">
        <v>11</v>
      </c>
      <c r="D14">
        <v>11200720</v>
      </c>
      <c r="E14">
        <v>0</v>
      </c>
      <c r="F14">
        <v>23209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1462776514</v>
      </c>
      <c r="B15">
        <v>52</v>
      </c>
      <c r="C15" t="s">
        <v>11</v>
      </c>
      <c r="D15">
        <v>9459885</v>
      </c>
      <c r="E15">
        <v>0</v>
      </c>
      <c r="F15">
        <v>21130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1462776518</v>
      </c>
      <c r="B16">
        <v>56</v>
      </c>
      <c r="C16" t="s">
        <v>11</v>
      </c>
      <c r="D16">
        <v>7327940</v>
      </c>
      <c r="E16">
        <v>0</v>
      </c>
      <c r="F16">
        <v>18945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1462776522</v>
      </c>
      <c r="B17">
        <v>60</v>
      </c>
      <c r="C17" t="s">
        <v>11</v>
      </c>
      <c r="D17">
        <v>7143721</v>
      </c>
      <c r="E17">
        <v>0</v>
      </c>
      <c r="F17">
        <v>19600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1462776526</v>
      </c>
      <c r="B18">
        <v>64</v>
      </c>
      <c r="C18" t="s">
        <v>11</v>
      </c>
      <c r="D18">
        <v>4033814</v>
      </c>
      <c r="E18">
        <v>0</v>
      </c>
      <c r="F18">
        <v>15924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1462776530</v>
      </c>
      <c r="B19">
        <v>68</v>
      </c>
      <c r="C19" t="s">
        <v>11</v>
      </c>
      <c r="D19">
        <v>12812981</v>
      </c>
      <c r="E19">
        <v>0</v>
      </c>
      <c r="F19">
        <v>23543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1462776534</v>
      </c>
      <c r="B20">
        <v>72</v>
      </c>
      <c r="C20" t="s">
        <v>11</v>
      </c>
      <c r="D20">
        <v>6117884</v>
      </c>
      <c r="E20">
        <v>0</v>
      </c>
      <c r="F20">
        <v>17848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1462776538</v>
      </c>
      <c r="B21">
        <v>76</v>
      </c>
      <c r="C21" t="s">
        <v>11</v>
      </c>
      <c r="D21">
        <v>12206641</v>
      </c>
      <c r="E21">
        <v>0</v>
      </c>
      <c r="F21">
        <v>22728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1462776542</v>
      </c>
      <c r="B22">
        <v>80</v>
      </c>
      <c r="C22" t="s">
        <v>11</v>
      </c>
      <c r="D22">
        <v>10015018</v>
      </c>
      <c r="E22">
        <v>0</v>
      </c>
      <c r="F22">
        <v>21882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1462776546</v>
      </c>
      <c r="B23">
        <v>84</v>
      </c>
      <c r="C23" t="s">
        <v>11</v>
      </c>
      <c r="D23">
        <v>13538633</v>
      </c>
      <c r="E23">
        <v>0</v>
      </c>
      <c r="F23">
        <v>26027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1462776550</v>
      </c>
      <c r="B24">
        <v>88</v>
      </c>
      <c r="C24" t="s">
        <v>11</v>
      </c>
      <c r="D24">
        <v>12233983</v>
      </c>
      <c r="E24">
        <v>0</v>
      </c>
      <c r="F24">
        <v>24027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1462776554</v>
      </c>
      <c r="B25">
        <v>92</v>
      </c>
      <c r="C25" t="s">
        <v>11</v>
      </c>
      <c r="D25">
        <v>11351936</v>
      </c>
      <c r="E25">
        <v>0</v>
      </c>
      <c r="F25">
        <v>25438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1462776558</v>
      </c>
      <c r="B26">
        <v>96</v>
      </c>
      <c r="C26" t="s">
        <v>11</v>
      </c>
      <c r="D26">
        <v>6909079</v>
      </c>
      <c r="E26">
        <v>0</v>
      </c>
      <c r="F26">
        <v>19055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1462776562</v>
      </c>
      <c r="B27">
        <v>100</v>
      </c>
      <c r="C27" t="s">
        <v>11</v>
      </c>
      <c r="D27">
        <v>11587780</v>
      </c>
      <c r="E27">
        <v>0</v>
      </c>
      <c r="F27">
        <v>23719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1462776566</v>
      </c>
      <c r="B28">
        <v>104</v>
      </c>
      <c r="C28" t="s">
        <v>11</v>
      </c>
      <c r="D28">
        <v>3763216</v>
      </c>
      <c r="E28">
        <v>0</v>
      </c>
      <c r="F28">
        <v>14550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1462776570</v>
      </c>
      <c r="B29">
        <v>108</v>
      </c>
      <c r="C29" t="s">
        <v>11</v>
      </c>
      <c r="D29">
        <v>6421630</v>
      </c>
      <c r="E29">
        <v>0</v>
      </c>
      <c r="F29">
        <v>19806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1462776574</v>
      </c>
      <c r="B30">
        <v>112</v>
      </c>
      <c r="C30" t="s">
        <v>11</v>
      </c>
      <c r="D30">
        <v>15219280</v>
      </c>
      <c r="E30">
        <v>0</v>
      </c>
      <c r="F30">
        <v>28058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1462776578</v>
      </c>
      <c r="B31">
        <v>116</v>
      </c>
      <c r="C31" t="s">
        <v>11</v>
      </c>
      <c r="D31">
        <v>15069903</v>
      </c>
      <c r="E31">
        <v>0</v>
      </c>
      <c r="F31">
        <v>27525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1462776582</v>
      </c>
      <c r="B32">
        <v>120</v>
      </c>
      <c r="C32" t="s">
        <v>11</v>
      </c>
      <c r="D32">
        <v>10407511</v>
      </c>
      <c r="E32">
        <v>0</v>
      </c>
      <c r="F32">
        <v>22721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1462776586</v>
      </c>
      <c r="B33">
        <v>124</v>
      </c>
      <c r="C33" t="s">
        <v>11</v>
      </c>
      <c r="D33">
        <v>15599821</v>
      </c>
      <c r="E33">
        <v>0</v>
      </c>
      <c r="F33">
        <v>28778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1462776590</v>
      </c>
      <c r="B34">
        <v>128</v>
      </c>
      <c r="C34" t="s">
        <v>11</v>
      </c>
      <c r="D34">
        <v>8244591</v>
      </c>
      <c r="E34">
        <v>0</v>
      </c>
      <c r="F34">
        <v>21584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1462776594</v>
      </c>
      <c r="B35">
        <v>132</v>
      </c>
      <c r="C35" t="s">
        <v>11</v>
      </c>
      <c r="D35">
        <v>13852432</v>
      </c>
      <c r="E35">
        <v>0</v>
      </c>
      <c r="F35">
        <v>25165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1462776598</v>
      </c>
      <c r="B36">
        <v>136</v>
      </c>
      <c r="C36" t="s">
        <v>11</v>
      </c>
      <c r="D36">
        <v>10912705</v>
      </c>
      <c r="E36">
        <v>0</v>
      </c>
      <c r="F36">
        <v>23157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1462776602</v>
      </c>
      <c r="B37">
        <v>140</v>
      </c>
      <c r="C37" t="s">
        <v>11</v>
      </c>
      <c r="D37">
        <v>5828856</v>
      </c>
      <c r="E37">
        <v>0</v>
      </c>
      <c r="F37">
        <v>17849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1462776606</v>
      </c>
      <c r="B38">
        <v>144</v>
      </c>
      <c r="C38" t="s">
        <v>11</v>
      </c>
      <c r="D38">
        <v>13947397</v>
      </c>
      <c r="E38">
        <v>0</v>
      </c>
      <c r="F38">
        <v>26752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1462776610</v>
      </c>
      <c r="B39">
        <v>148</v>
      </c>
      <c r="C39" t="s">
        <v>11</v>
      </c>
      <c r="D39">
        <v>18076778</v>
      </c>
      <c r="E39">
        <v>0</v>
      </c>
      <c r="F39">
        <v>31968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1462776614</v>
      </c>
      <c r="B40">
        <v>152</v>
      </c>
      <c r="C40" t="s">
        <v>11</v>
      </c>
      <c r="D40">
        <v>14670450</v>
      </c>
      <c r="E40">
        <v>0</v>
      </c>
      <c r="F40">
        <v>27424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1462776618</v>
      </c>
      <c r="B41">
        <v>156</v>
      </c>
      <c r="C41" t="s">
        <v>11</v>
      </c>
      <c r="D41">
        <v>12140134</v>
      </c>
      <c r="E41">
        <v>0</v>
      </c>
      <c r="F41">
        <v>25370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1462776622</v>
      </c>
      <c r="B42">
        <v>160</v>
      </c>
      <c r="C42" t="s">
        <v>11</v>
      </c>
      <c r="D42">
        <v>5746350</v>
      </c>
      <c r="E42">
        <v>0</v>
      </c>
      <c r="F42">
        <v>18077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1462776626</v>
      </c>
      <c r="B43">
        <v>164</v>
      </c>
      <c r="C43" t="s">
        <v>11</v>
      </c>
      <c r="D43">
        <v>9373478</v>
      </c>
      <c r="E43">
        <v>0</v>
      </c>
      <c r="F43">
        <v>19995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1462776630</v>
      </c>
      <c r="B44">
        <v>168</v>
      </c>
      <c r="C44" t="s">
        <v>11</v>
      </c>
      <c r="D44">
        <v>12435681</v>
      </c>
      <c r="E44">
        <v>0</v>
      </c>
      <c r="F44">
        <v>23364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1462776634</v>
      </c>
      <c r="B45">
        <v>172</v>
      </c>
      <c r="C45" t="s">
        <v>11</v>
      </c>
      <c r="D45">
        <v>6988216</v>
      </c>
      <c r="E45">
        <v>0</v>
      </c>
      <c r="F45">
        <v>16890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1462776638</v>
      </c>
      <c r="B46">
        <v>176</v>
      </c>
      <c r="C46" t="s">
        <v>11</v>
      </c>
      <c r="D46">
        <v>10203778</v>
      </c>
      <c r="E46">
        <v>0</v>
      </c>
      <c r="F46">
        <v>21955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1462776642</v>
      </c>
      <c r="B47">
        <v>180</v>
      </c>
      <c r="C47" t="s">
        <v>11</v>
      </c>
      <c r="D47">
        <v>9891838</v>
      </c>
      <c r="E47">
        <v>0</v>
      </c>
      <c r="F47">
        <v>20980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1462776646</v>
      </c>
      <c r="B48">
        <v>184</v>
      </c>
      <c r="C48" t="s">
        <v>11</v>
      </c>
      <c r="D48">
        <v>5402171</v>
      </c>
      <c r="E48">
        <v>0</v>
      </c>
      <c r="F48">
        <v>16725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1462776650</v>
      </c>
      <c r="B49">
        <v>188</v>
      </c>
      <c r="C49" t="s">
        <v>11</v>
      </c>
      <c r="D49">
        <v>5773031</v>
      </c>
      <c r="E49">
        <v>0</v>
      </c>
      <c r="F49">
        <v>17421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1462776654</v>
      </c>
      <c r="B50">
        <v>192</v>
      </c>
      <c r="C50" t="s">
        <v>11</v>
      </c>
      <c r="D50">
        <v>7334838</v>
      </c>
      <c r="E50">
        <v>0</v>
      </c>
      <c r="F50">
        <v>17632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1462776658</v>
      </c>
      <c r="B51">
        <v>196</v>
      </c>
      <c r="C51" t="s">
        <v>11</v>
      </c>
      <c r="D51">
        <v>6625502</v>
      </c>
      <c r="E51">
        <v>0</v>
      </c>
      <c r="F51">
        <v>17348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1462776662</v>
      </c>
      <c r="B52">
        <v>200</v>
      </c>
      <c r="C52" t="s">
        <v>11</v>
      </c>
      <c r="D52">
        <v>6646652</v>
      </c>
      <c r="E52">
        <v>0</v>
      </c>
      <c r="F52">
        <v>17567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1462776666</v>
      </c>
      <c r="B53">
        <v>204</v>
      </c>
      <c r="C53" t="s">
        <v>11</v>
      </c>
      <c r="D53">
        <v>6581787</v>
      </c>
      <c r="E53">
        <v>0</v>
      </c>
      <c r="F53">
        <v>17279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1462776670</v>
      </c>
      <c r="B54">
        <v>208</v>
      </c>
      <c r="C54" t="s">
        <v>11</v>
      </c>
      <c r="D54">
        <v>6873746</v>
      </c>
      <c r="E54">
        <v>0</v>
      </c>
      <c r="F54">
        <v>19001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1462776674</v>
      </c>
      <c r="B55">
        <v>212</v>
      </c>
      <c r="C55" t="s">
        <v>11</v>
      </c>
      <c r="D55">
        <v>7625987</v>
      </c>
      <c r="E55">
        <v>0</v>
      </c>
      <c r="F55">
        <v>18146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1462776678</v>
      </c>
      <c r="B56">
        <v>216</v>
      </c>
      <c r="C56" t="s">
        <v>11</v>
      </c>
      <c r="D56">
        <v>4876442</v>
      </c>
      <c r="E56">
        <v>0</v>
      </c>
      <c r="F56">
        <v>14794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1462776682</v>
      </c>
      <c r="B57">
        <v>220</v>
      </c>
      <c r="C57" t="s">
        <v>11</v>
      </c>
      <c r="D57">
        <v>5321064</v>
      </c>
      <c r="E57">
        <v>0</v>
      </c>
      <c r="F57">
        <v>15252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1462776686</v>
      </c>
      <c r="B58">
        <v>224</v>
      </c>
      <c r="C58" t="s">
        <v>11</v>
      </c>
      <c r="D58">
        <v>5233785</v>
      </c>
      <c r="E58">
        <v>0</v>
      </c>
      <c r="F58">
        <v>14926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1462776690</v>
      </c>
      <c r="B59">
        <v>228</v>
      </c>
      <c r="C59" t="s">
        <v>11</v>
      </c>
      <c r="D59">
        <v>12201915</v>
      </c>
      <c r="E59">
        <v>0</v>
      </c>
      <c r="F59">
        <v>23436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1462776694</v>
      </c>
      <c r="B60">
        <v>232</v>
      </c>
      <c r="C60" t="s">
        <v>11</v>
      </c>
      <c r="D60">
        <v>4735774</v>
      </c>
      <c r="E60">
        <v>0</v>
      </c>
      <c r="F60">
        <v>13863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1462776698</v>
      </c>
      <c r="B61">
        <v>236</v>
      </c>
      <c r="C61" t="s">
        <v>11</v>
      </c>
      <c r="D61">
        <v>7957167</v>
      </c>
      <c r="E61">
        <v>0</v>
      </c>
      <c r="F61">
        <v>16715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1462776702</v>
      </c>
      <c r="B62">
        <v>240</v>
      </c>
      <c r="C62" t="s">
        <v>11</v>
      </c>
      <c r="D62">
        <v>9071117</v>
      </c>
      <c r="E62">
        <v>0</v>
      </c>
      <c r="F62">
        <v>17485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1462776706</v>
      </c>
      <c r="B63">
        <v>244</v>
      </c>
      <c r="C63" t="s">
        <v>11</v>
      </c>
      <c r="D63">
        <v>5207706</v>
      </c>
      <c r="E63">
        <v>0</v>
      </c>
      <c r="F63">
        <v>14653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1462776710</v>
      </c>
      <c r="B64">
        <v>248</v>
      </c>
      <c r="C64" t="s">
        <v>11</v>
      </c>
      <c r="D64">
        <v>4813506</v>
      </c>
      <c r="E64">
        <v>0</v>
      </c>
      <c r="F64">
        <v>14024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1462776714</v>
      </c>
      <c r="B65">
        <v>252</v>
      </c>
      <c r="C65" t="s">
        <v>11</v>
      </c>
      <c r="D65">
        <v>13093070</v>
      </c>
      <c r="E65">
        <v>0</v>
      </c>
      <c r="F65">
        <v>24677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1462776718</v>
      </c>
      <c r="B66">
        <v>256</v>
      </c>
      <c r="C66" t="s">
        <v>11</v>
      </c>
      <c r="D66">
        <v>7195835</v>
      </c>
      <c r="E66">
        <v>0</v>
      </c>
      <c r="F66">
        <v>18929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1462776722</v>
      </c>
      <c r="B67">
        <v>260</v>
      </c>
      <c r="C67" t="s">
        <v>11</v>
      </c>
      <c r="D67">
        <v>7495500</v>
      </c>
      <c r="E67">
        <v>0</v>
      </c>
      <c r="F67">
        <v>19211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1462776726</v>
      </c>
      <c r="B68">
        <v>264</v>
      </c>
      <c r="C68" t="s">
        <v>11</v>
      </c>
      <c r="D68">
        <v>8363038</v>
      </c>
      <c r="E68">
        <v>0</v>
      </c>
      <c r="F68">
        <v>17789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1462776730</v>
      </c>
      <c r="B69">
        <v>268</v>
      </c>
      <c r="C69" t="s">
        <v>11</v>
      </c>
      <c r="D69">
        <v>6167551</v>
      </c>
      <c r="E69">
        <v>0</v>
      </c>
      <c r="F69">
        <v>17421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1462776734</v>
      </c>
      <c r="B70">
        <v>272</v>
      </c>
      <c r="C70" t="s">
        <v>11</v>
      </c>
      <c r="D70">
        <v>10108098</v>
      </c>
      <c r="E70">
        <v>0</v>
      </c>
      <c r="F70">
        <v>21261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1462776738</v>
      </c>
      <c r="B71">
        <v>276</v>
      </c>
      <c r="C71" t="s">
        <v>11</v>
      </c>
      <c r="D71">
        <v>5672318</v>
      </c>
      <c r="E71">
        <v>0</v>
      </c>
      <c r="F71">
        <v>14846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1462776742</v>
      </c>
      <c r="B72">
        <v>280</v>
      </c>
      <c r="C72" t="s">
        <v>11</v>
      </c>
      <c r="D72">
        <v>12346441</v>
      </c>
      <c r="E72">
        <v>0</v>
      </c>
      <c r="F72">
        <v>22137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1462776746</v>
      </c>
      <c r="B73">
        <v>284</v>
      </c>
      <c r="C73" t="s">
        <v>11</v>
      </c>
      <c r="D73">
        <v>14538617</v>
      </c>
      <c r="E73">
        <v>0</v>
      </c>
      <c r="F73">
        <v>24737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1462776750</v>
      </c>
      <c r="B74">
        <v>288</v>
      </c>
      <c r="C74" t="s">
        <v>11</v>
      </c>
      <c r="D74">
        <v>13786776</v>
      </c>
      <c r="E74">
        <v>0</v>
      </c>
      <c r="F74">
        <v>25459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1462776754</v>
      </c>
      <c r="B75">
        <v>292</v>
      </c>
      <c r="C75" t="s">
        <v>11</v>
      </c>
      <c r="D75">
        <v>10099940</v>
      </c>
      <c r="E75">
        <v>0</v>
      </c>
      <c r="F75">
        <v>19270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1462776758</v>
      </c>
      <c r="B76">
        <v>296</v>
      </c>
      <c r="C76" t="s">
        <v>11</v>
      </c>
      <c r="D76">
        <v>8046506</v>
      </c>
      <c r="E76">
        <v>0</v>
      </c>
      <c r="F76">
        <v>18416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1462776762</v>
      </c>
      <c r="B77">
        <v>300</v>
      </c>
      <c r="C77" t="s">
        <v>11</v>
      </c>
      <c r="D77">
        <v>9675102</v>
      </c>
      <c r="E77">
        <v>0</v>
      </c>
      <c r="F77">
        <v>19615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1462776766</v>
      </c>
      <c r="B78">
        <v>304</v>
      </c>
      <c r="C78" t="s">
        <v>11</v>
      </c>
      <c r="D78">
        <v>7942145</v>
      </c>
      <c r="E78">
        <v>0</v>
      </c>
      <c r="F78">
        <v>11687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1462776770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1462776774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1462776778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1462776782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1462776786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1462776790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1462776794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1462776798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1462776802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1462776806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1462776810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1462776814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1462776818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1462776822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1462777436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1462777440</v>
      </c>
      <c r="B3">
        <v>4</v>
      </c>
      <c r="C3" t="s">
        <v>11</v>
      </c>
      <c r="D3">
        <v>6479823</v>
      </c>
      <c r="E3">
        <v>0</v>
      </c>
      <c r="F3">
        <v>19680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1462777444</v>
      </c>
      <c r="B4">
        <v>8</v>
      </c>
      <c r="C4" t="s">
        <v>11</v>
      </c>
      <c r="D4">
        <v>10169176</v>
      </c>
      <c r="E4">
        <v>0</v>
      </c>
      <c r="F4">
        <v>22357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1462777448</v>
      </c>
      <c r="B5">
        <v>12</v>
      </c>
      <c r="C5" t="s">
        <v>11</v>
      </c>
      <c r="D5">
        <v>3307815</v>
      </c>
      <c r="E5">
        <v>0</v>
      </c>
      <c r="F5">
        <v>14032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1462777452</v>
      </c>
      <c r="B6">
        <v>16</v>
      </c>
      <c r="C6" t="s">
        <v>11</v>
      </c>
      <c r="D6">
        <v>10124674</v>
      </c>
      <c r="E6">
        <v>0</v>
      </c>
      <c r="F6">
        <v>21623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1462777456</v>
      </c>
      <c r="B7">
        <v>20</v>
      </c>
      <c r="C7" t="s">
        <v>11</v>
      </c>
      <c r="D7">
        <v>9782019</v>
      </c>
      <c r="E7">
        <v>0</v>
      </c>
      <c r="F7">
        <v>22621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1462777460</v>
      </c>
      <c r="B8">
        <v>24</v>
      </c>
      <c r="C8" t="s">
        <v>11</v>
      </c>
      <c r="D8">
        <v>11183583</v>
      </c>
      <c r="E8">
        <v>0</v>
      </c>
      <c r="F8">
        <v>24529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1462777464</v>
      </c>
      <c r="B9">
        <v>28</v>
      </c>
      <c r="C9" t="s">
        <v>11</v>
      </c>
      <c r="D9">
        <v>12496366</v>
      </c>
      <c r="E9">
        <v>0</v>
      </c>
      <c r="F9">
        <v>26416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1462777468</v>
      </c>
      <c r="B10">
        <v>32</v>
      </c>
      <c r="C10" t="s">
        <v>11</v>
      </c>
      <c r="D10">
        <v>16032744</v>
      </c>
      <c r="E10">
        <v>0</v>
      </c>
      <c r="F10">
        <v>30749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1462777472</v>
      </c>
      <c r="B11">
        <v>36</v>
      </c>
      <c r="C11" t="s">
        <v>11</v>
      </c>
      <c r="D11">
        <v>12286885</v>
      </c>
      <c r="E11">
        <v>0</v>
      </c>
      <c r="F11">
        <v>25136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1462777476</v>
      </c>
      <c r="B12">
        <v>40</v>
      </c>
      <c r="C12" t="s">
        <v>11</v>
      </c>
      <c r="D12">
        <v>13717445</v>
      </c>
      <c r="E12">
        <v>0</v>
      </c>
      <c r="F12">
        <v>27403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1462777480</v>
      </c>
      <c r="B13">
        <v>44</v>
      </c>
      <c r="C13" t="s">
        <v>11</v>
      </c>
      <c r="D13">
        <v>10929361</v>
      </c>
      <c r="E13">
        <v>0</v>
      </c>
      <c r="F13">
        <v>23625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1462777484</v>
      </c>
      <c r="B14">
        <v>48</v>
      </c>
      <c r="C14" t="s">
        <v>11</v>
      </c>
      <c r="D14">
        <v>10975933</v>
      </c>
      <c r="E14">
        <v>0</v>
      </c>
      <c r="F14">
        <v>22802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1462777488</v>
      </c>
      <c r="B15">
        <v>52</v>
      </c>
      <c r="C15" t="s">
        <v>11</v>
      </c>
      <c r="D15">
        <v>9380876</v>
      </c>
      <c r="E15">
        <v>0</v>
      </c>
      <c r="F15">
        <v>21135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1462777492</v>
      </c>
      <c r="B16">
        <v>56</v>
      </c>
      <c r="C16" t="s">
        <v>11</v>
      </c>
      <c r="D16">
        <v>7878612</v>
      </c>
      <c r="E16">
        <v>0</v>
      </c>
      <c r="F16">
        <v>19645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1462777496</v>
      </c>
      <c r="B17">
        <v>60</v>
      </c>
      <c r="C17" t="s">
        <v>11</v>
      </c>
      <c r="D17">
        <v>6190475</v>
      </c>
      <c r="E17">
        <v>0</v>
      </c>
      <c r="F17">
        <v>18576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1462777500</v>
      </c>
      <c r="B18">
        <v>64</v>
      </c>
      <c r="C18" t="s">
        <v>11</v>
      </c>
      <c r="D18">
        <v>4043735</v>
      </c>
      <c r="E18">
        <v>0</v>
      </c>
      <c r="F18">
        <v>15970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1462777504</v>
      </c>
      <c r="B19">
        <v>68</v>
      </c>
      <c r="C19" t="s">
        <v>11</v>
      </c>
      <c r="D19">
        <v>12815316</v>
      </c>
      <c r="E19">
        <v>0</v>
      </c>
      <c r="F19">
        <v>23495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1462777508</v>
      </c>
      <c r="B20">
        <v>72</v>
      </c>
      <c r="C20" t="s">
        <v>11</v>
      </c>
      <c r="D20">
        <v>6329384</v>
      </c>
      <c r="E20">
        <v>0</v>
      </c>
      <c r="F20">
        <v>18231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1462777512</v>
      </c>
      <c r="B21">
        <v>76</v>
      </c>
      <c r="C21" t="s">
        <v>11</v>
      </c>
      <c r="D21">
        <v>12296532</v>
      </c>
      <c r="E21">
        <v>0</v>
      </c>
      <c r="F21">
        <v>22645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1462777516</v>
      </c>
      <c r="B22">
        <v>80</v>
      </c>
      <c r="C22" t="s">
        <v>11</v>
      </c>
      <c r="D22">
        <v>10143373</v>
      </c>
      <c r="E22">
        <v>0</v>
      </c>
      <c r="F22">
        <v>22076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1462777520</v>
      </c>
      <c r="B23">
        <v>84</v>
      </c>
      <c r="C23" t="s">
        <v>11</v>
      </c>
      <c r="D23">
        <v>14363469</v>
      </c>
      <c r="E23">
        <v>0</v>
      </c>
      <c r="F23">
        <v>26533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1462777524</v>
      </c>
      <c r="B24">
        <v>88</v>
      </c>
      <c r="C24" t="s">
        <v>11</v>
      </c>
      <c r="D24">
        <v>12071911</v>
      </c>
      <c r="E24">
        <v>0</v>
      </c>
      <c r="F24">
        <v>24385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1462777528</v>
      </c>
      <c r="B25">
        <v>92</v>
      </c>
      <c r="C25" t="s">
        <v>11</v>
      </c>
      <c r="D25">
        <v>10546559</v>
      </c>
      <c r="E25">
        <v>0</v>
      </c>
      <c r="F25">
        <v>24380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1462777532</v>
      </c>
      <c r="B26">
        <v>96</v>
      </c>
      <c r="C26" t="s">
        <v>11</v>
      </c>
      <c r="D26">
        <v>8888129</v>
      </c>
      <c r="E26">
        <v>0</v>
      </c>
      <c r="F26">
        <v>20591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1462777536</v>
      </c>
      <c r="B27">
        <v>100</v>
      </c>
      <c r="C27" t="s">
        <v>11</v>
      </c>
      <c r="D27">
        <v>9288644</v>
      </c>
      <c r="E27">
        <v>0</v>
      </c>
      <c r="F27">
        <v>21609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1462777540</v>
      </c>
      <c r="B28">
        <v>104</v>
      </c>
      <c r="C28" t="s">
        <v>11</v>
      </c>
      <c r="D28">
        <v>3953216</v>
      </c>
      <c r="E28">
        <v>0</v>
      </c>
      <c r="F28">
        <v>14876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1462777544</v>
      </c>
      <c r="B29">
        <v>108</v>
      </c>
      <c r="C29" t="s">
        <v>11</v>
      </c>
      <c r="D29">
        <v>7930483</v>
      </c>
      <c r="E29">
        <v>0</v>
      </c>
      <c r="F29">
        <v>21540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1462777548</v>
      </c>
      <c r="B30">
        <v>112</v>
      </c>
      <c r="C30" t="s">
        <v>11</v>
      </c>
      <c r="D30">
        <v>14565768</v>
      </c>
      <c r="E30">
        <v>0</v>
      </c>
      <c r="F30">
        <v>27338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1462777552</v>
      </c>
      <c r="B31">
        <v>116</v>
      </c>
      <c r="C31" t="s">
        <v>11</v>
      </c>
      <c r="D31">
        <v>14520505</v>
      </c>
      <c r="E31">
        <v>0</v>
      </c>
      <c r="F31">
        <v>27038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1462777556</v>
      </c>
      <c r="B32">
        <v>120</v>
      </c>
      <c r="C32" t="s">
        <v>11</v>
      </c>
      <c r="D32">
        <v>10772455</v>
      </c>
      <c r="E32">
        <v>0</v>
      </c>
      <c r="F32">
        <v>23049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1462777560</v>
      </c>
      <c r="B33">
        <v>124</v>
      </c>
      <c r="C33" t="s">
        <v>11</v>
      </c>
      <c r="D33">
        <v>15317906</v>
      </c>
      <c r="E33">
        <v>0</v>
      </c>
      <c r="F33">
        <v>28798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1462777564</v>
      </c>
      <c r="B34">
        <v>128</v>
      </c>
      <c r="C34" t="s">
        <v>11</v>
      </c>
      <c r="D34">
        <v>8763671</v>
      </c>
      <c r="E34">
        <v>0</v>
      </c>
      <c r="F34">
        <v>22005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1462777568</v>
      </c>
      <c r="B35">
        <v>132</v>
      </c>
      <c r="C35" t="s">
        <v>11</v>
      </c>
      <c r="D35">
        <v>14078600</v>
      </c>
      <c r="E35">
        <v>0</v>
      </c>
      <c r="F35">
        <v>25091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1462777572</v>
      </c>
      <c r="B36">
        <v>136</v>
      </c>
      <c r="C36" t="s">
        <v>11</v>
      </c>
      <c r="D36">
        <v>9594092</v>
      </c>
      <c r="E36">
        <v>0</v>
      </c>
      <c r="F36">
        <v>21748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1462777576</v>
      </c>
      <c r="B37">
        <v>140</v>
      </c>
      <c r="C37" t="s">
        <v>11</v>
      </c>
      <c r="D37">
        <v>6147473</v>
      </c>
      <c r="E37">
        <v>0</v>
      </c>
      <c r="F37">
        <v>18492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1462777580</v>
      </c>
      <c r="B38">
        <v>144</v>
      </c>
      <c r="C38" t="s">
        <v>11</v>
      </c>
      <c r="D38">
        <v>14761906</v>
      </c>
      <c r="E38">
        <v>0</v>
      </c>
      <c r="F38">
        <v>27507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1462777584</v>
      </c>
      <c r="B39">
        <v>148</v>
      </c>
      <c r="C39" t="s">
        <v>11</v>
      </c>
      <c r="D39">
        <v>18354962</v>
      </c>
      <c r="E39">
        <v>0</v>
      </c>
      <c r="F39">
        <v>32013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1462777588</v>
      </c>
      <c r="B40">
        <v>152</v>
      </c>
      <c r="C40" t="s">
        <v>11</v>
      </c>
      <c r="D40">
        <v>13809447</v>
      </c>
      <c r="E40">
        <v>0</v>
      </c>
      <c r="F40">
        <v>26565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1462777592</v>
      </c>
      <c r="B41">
        <v>156</v>
      </c>
      <c r="C41" t="s">
        <v>11</v>
      </c>
      <c r="D41">
        <v>11872111</v>
      </c>
      <c r="E41">
        <v>0</v>
      </c>
      <c r="F41">
        <v>24950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1462777596</v>
      </c>
      <c r="B42">
        <v>160</v>
      </c>
      <c r="C42" t="s">
        <v>11</v>
      </c>
      <c r="D42">
        <v>5796044</v>
      </c>
      <c r="E42">
        <v>0</v>
      </c>
      <c r="F42">
        <v>18079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1462777600</v>
      </c>
      <c r="B43">
        <v>164</v>
      </c>
      <c r="C43" t="s">
        <v>11</v>
      </c>
      <c r="D43">
        <v>9839169</v>
      </c>
      <c r="E43">
        <v>0</v>
      </c>
      <c r="F43">
        <v>20344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1462777604</v>
      </c>
      <c r="B44">
        <v>168</v>
      </c>
      <c r="C44" t="s">
        <v>11</v>
      </c>
      <c r="D44">
        <v>11793781</v>
      </c>
      <c r="E44">
        <v>0</v>
      </c>
      <c r="F44">
        <v>22796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1462777608</v>
      </c>
      <c r="B45">
        <v>172</v>
      </c>
      <c r="C45" t="s">
        <v>11</v>
      </c>
      <c r="D45">
        <v>7146007</v>
      </c>
      <c r="E45">
        <v>0</v>
      </c>
      <c r="F45">
        <v>17107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1462777612</v>
      </c>
      <c r="B46">
        <v>176</v>
      </c>
      <c r="C46" t="s">
        <v>11</v>
      </c>
      <c r="D46">
        <v>10925634</v>
      </c>
      <c r="E46">
        <v>0</v>
      </c>
      <c r="F46">
        <v>23168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1462777616</v>
      </c>
      <c r="B47">
        <v>180</v>
      </c>
      <c r="C47" t="s">
        <v>11</v>
      </c>
      <c r="D47">
        <v>9079483</v>
      </c>
      <c r="E47">
        <v>0</v>
      </c>
      <c r="F47">
        <v>19768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1462777620</v>
      </c>
      <c r="B48">
        <v>184</v>
      </c>
      <c r="C48" t="s">
        <v>11</v>
      </c>
      <c r="D48">
        <v>5323332</v>
      </c>
      <c r="E48">
        <v>0</v>
      </c>
      <c r="F48">
        <v>17016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1462777624</v>
      </c>
      <c r="B49">
        <v>188</v>
      </c>
      <c r="C49" t="s">
        <v>11</v>
      </c>
      <c r="D49">
        <v>5614439</v>
      </c>
      <c r="E49">
        <v>0</v>
      </c>
      <c r="F49">
        <v>16997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1462777628</v>
      </c>
      <c r="B50">
        <v>192</v>
      </c>
      <c r="C50" t="s">
        <v>11</v>
      </c>
      <c r="D50">
        <v>7793229</v>
      </c>
      <c r="E50">
        <v>0</v>
      </c>
      <c r="F50">
        <v>18089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1462777632</v>
      </c>
      <c r="B51">
        <v>196</v>
      </c>
      <c r="C51" t="s">
        <v>11</v>
      </c>
      <c r="D51">
        <v>6492248</v>
      </c>
      <c r="E51">
        <v>0</v>
      </c>
      <c r="F51">
        <v>17011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1462777636</v>
      </c>
      <c r="B52">
        <v>200</v>
      </c>
      <c r="C52" t="s">
        <v>11</v>
      </c>
      <c r="D52">
        <v>6794200</v>
      </c>
      <c r="E52">
        <v>0</v>
      </c>
      <c r="F52">
        <v>18084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1462777640</v>
      </c>
      <c r="B53">
        <v>204</v>
      </c>
      <c r="C53" t="s">
        <v>11</v>
      </c>
      <c r="D53">
        <v>6290145</v>
      </c>
      <c r="E53">
        <v>0</v>
      </c>
      <c r="F53">
        <v>16758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1462777644</v>
      </c>
      <c r="B54">
        <v>208</v>
      </c>
      <c r="C54" t="s">
        <v>11</v>
      </c>
      <c r="D54">
        <v>7138032</v>
      </c>
      <c r="E54">
        <v>0</v>
      </c>
      <c r="F54">
        <v>19279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1462777648</v>
      </c>
      <c r="B55">
        <v>212</v>
      </c>
      <c r="C55" t="s">
        <v>11</v>
      </c>
      <c r="D55">
        <v>7355471</v>
      </c>
      <c r="E55">
        <v>0</v>
      </c>
      <c r="F55">
        <v>17726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1462777652</v>
      </c>
      <c r="B56">
        <v>216</v>
      </c>
      <c r="C56" t="s">
        <v>11</v>
      </c>
      <c r="D56">
        <v>4743609</v>
      </c>
      <c r="E56">
        <v>0</v>
      </c>
      <c r="F56">
        <v>14662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1462777656</v>
      </c>
      <c r="B57">
        <v>220</v>
      </c>
      <c r="C57" t="s">
        <v>11</v>
      </c>
      <c r="D57">
        <v>5420811</v>
      </c>
      <c r="E57">
        <v>0</v>
      </c>
      <c r="F57">
        <v>15277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1462777660</v>
      </c>
      <c r="B58">
        <v>224</v>
      </c>
      <c r="C58" t="s">
        <v>11</v>
      </c>
      <c r="D58">
        <v>5268823</v>
      </c>
      <c r="E58">
        <v>0</v>
      </c>
      <c r="F58">
        <v>15388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1462777664</v>
      </c>
      <c r="B59">
        <v>228</v>
      </c>
      <c r="C59" t="s">
        <v>11</v>
      </c>
      <c r="D59">
        <v>12254660</v>
      </c>
      <c r="E59">
        <v>0</v>
      </c>
      <c r="F59">
        <v>23119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1462777668</v>
      </c>
      <c r="B60">
        <v>232</v>
      </c>
      <c r="C60" t="s">
        <v>11</v>
      </c>
      <c r="D60">
        <v>4605976</v>
      </c>
      <c r="E60">
        <v>0</v>
      </c>
      <c r="F60">
        <v>13758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1462777672</v>
      </c>
      <c r="B61">
        <v>236</v>
      </c>
      <c r="C61" t="s">
        <v>11</v>
      </c>
      <c r="D61">
        <v>7995846</v>
      </c>
      <c r="E61">
        <v>0</v>
      </c>
      <c r="F61">
        <v>16896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1462777676</v>
      </c>
      <c r="B62">
        <v>240</v>
      </c>
      <c r="C62" t="s">
        <v>11</v>
      </c>
      <c r="D62">
        <v>9203827</v>
      </c>
      <c r="E62">
        <v>0</v>
      </c>
      <c r="F62">
        <v>17595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1462777680</v>
      </c>
      <c r="B63">
        <v>244</v>
      </c>
      <c r="C63" t="s">
        <v>11</v>
      </c>
      <c r="D63">
        <v>4981986</v>
      </c>
      <c r="E63">
        <v>0</v>
      </c>
      <c r="F63">
        <v>14470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1462777684</v>
      </c>
      <c r="B64">
        <v>248</v>
      </c>
      <c r="C64" t="s">
        <v>11</v>
      </c>
      <c r="D64">
        <v>5506624</v>
      </c>
      <c r="E64">
        <v>0</v>
      </c>
      <c r="F64">
        <v>14784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1462777688</v>
      </c>
      <c r="B65">
        <v>252</v>
      </c>
      <c r="C65" t="s">
        <v>11</v>
      </c>
      <c r="D65">
        <v>12811660</v>
      </c>
      <c r="E65">
        <v>0</v>
      </c>
      <c r="F65">
        <v>24399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1462777692</v>
      </c>
      <c r="B66">
        <v>256</v>
      </c>
      <c r="C66" t="s">
        <v>11</v>
      </c>
      <c r="D66">
        <v>6949829</v>
      </c>
      <c r="E66">
        <v>0</v>
      </c>
      <c r="F66">
        <v>18817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1462777696</v>
      </c>
      <c r="B67">
        <v>260</v>
      </c>
      <c r="C67" t="s">
        <v>11</v>
      </c>
      <c r="D67">
        <v>7398053</v>
      </c>
      <c r="E67">
        <v>0</v>
      </c>
      <c r="F67">
        <v>18949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1462777700</v>
      </c>
      <c r="B68">
        <v>264</v>
      </c>
      <c r="C68" t="s">
        <v>11</v>
      </c>
      <c r="D68">
        <v>8625136</v>
      </c>
      <c r="E68">
        <v>0</v>
      </c>
      <c r="F68">
        <v>17984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1462777704</v>
      </c>
      <c r="B69">
        <v>268</v>
      </c>
      <c r="C69" t="s">
        <v>11</v>
      </c>
      <c r="D69">
        <v>6301102</v>
      </c>
      <c r="E69">
        <v>0</v>
      </c>
      <c r="F69">
        <v>17791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1462777708</v>
      </c>
      <c r="B70">
        <v>272</v>
      </c>
      <c r="C70" t="s">
        <v>11</v>
      </c>
      <c r="D70">
        <v>9815369</v>
      </c>
      <c r="E70">
        <v>0</v>
      </c>
      <c r="F70">
        <v>20566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1462777712</v>
      </c>
      <c r="B71">
        <v>276</v>
      </c>
      <c r="C71" t="s">
        <v>11</v>
      </c>
      <c r="D71">
        <v>5750657</v>
      </c>
      <c r="E71">
        <v>0</v>
      </c>
      <c r="F71">
        <v>14833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1462777716</v>
      </c>
      <c r="B72">
        <v>280</v>
      </c>
      <c r="C72" t="s">
        <v>11</v>
      </c>
      <c r="D72">
        <v>13252428</v>
      </c>
      <c r="E72">
        <v>0</v>
      </c>
      <c r="F72">
        <v>23058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1462777720</v>
      </c>
      <c r="B73">
        <v>284</v>
      </c>
      <c r="C73" t="s">
        <v>11</v>
      </c>
      <c r="D73">
        <v>13855444</v>
      </c>
      <c r="E73">
        <v>0</v>
      </c>
      <c r="F73">
        <v>24274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1462777724</v>
      </c>
      <c r="B74">
        <v>288</v>
      </c>
      <c r="C74" t="s">
        <v>11</v>
      </c>
      <c r="D74">
        <v>13743849</v>
      </c>
      <c r="E74">
        <v>0</v>
      </c>
      <c r="F74">
        <v>25452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1462777728</v>
      </c>
      <c r="B75">
        <v>292</v>
      </c>
      <c r="C75" t="s">
        <v>11</v>
      </c>
      <c r="D75">
        <v>9926758</v>
      </c>
      <c r="E75">
        <v>0</v>
      </c>
      <c r="F75">
        <v>19170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1462777732</v>
      </c>
      <c r="B76">
        <v>296</v>
      </c>
      <c r="C76" t="s">
        <v>11</v>
      </c>
      <c r="D76">
        <v>7850814</v>
      </c>
      <c r="E76">
        <v>0</v>
      </c>
      <c r="F76">
        <v>18270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1462777736</v>
      </c>
      <c r="B77">
        <v>300</v>
      </c>
      <c r="C77" t="s">
        <v>11</v>
      </c>
      <c r="D77">
        <v>11254494</v>
      </c>
      <c r="E77">
        <v>0</v>
      </c>
      <c r="F77">
        <v>21241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1462777740</v>
      </c>
      <c r="B78">
        <v>304</v>
      </c>
      <c r="C78" t="s">
        <v>11</v>
      </c>
      <c r="D78">
        <v>6102498</v>
      </c>
      <c r="E78">
        <v>0</v>
      </c>
      <c r="F78">
        <v>8999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1462777744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1462777748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1462777752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1462777756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1462777760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1462777764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1462777768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1462777772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1462777776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1462777780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1462777784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1462777788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1462777792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1462777796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1462752213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1462752217</v>
      </c>
      <c r="B3">
        <v>4</v>
      </c>
      <c r="C3" t="s">
        <v>11</v>
      </c>
      <c r="D3">
        <v>5688468</v>
      </c>
      <c r="E3">
        <v>0</v>
      </c>
      <c r="F3">
        <v>17135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1462752221</v>
      </c>
      <c r="B4">
        <v>8</v>
      </c>
      <c r="C4" t="s">
        <v>11</v>
      </c>
      <c r="D4">
        <v>10489157</v>
      </c>
      <c r="E4">
        <v>0</v>
      </c>
      <c r="F4">
        <v>22913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1462752225</v>
      </c>
      <c r="B5">
        <v>12</v>
      </c>
      <c r="C5" t="s">
        <v>11</v>
      </c>
      <c r="D5">
        <v>3263681</v>
      </c>
      <c r="E5">
        <v>0</v>
      </c>
      <c r="F5">
        <v>14094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1462752229</v>
      </c>
      <c r="B6">
        <v>16</v>
      </c>
      <c r="C6" t="s">
        <v>11</v>
      </c>
      <c r="D6">
        <v>9559087</v>
      </c>
      <c r="E6">
        <v>0</v>
      </c>
      <c r="F6">
        <v>20700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1462752233</v>
      </c>
      <c r="B7">
        <v>20</v>
      </c>
      <c r="C7" t="s">
        <v>11</v>
      </c>
      <c r="D7">
        <v>10266753</v>
      </c>
      <c r="E7">
        <v>0</v>
      </c>
      <c r="F7">
        <v>23621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1462752237</v>
      </c>
      <c r="B8">
        <v>24</v>
      </c>
      <c r="C8" t="s">
        <v>11</v>
      </c>
      <c r="D8">
        <v>9787473</v>
      </c>
      <c r="E8">
        <v>0</v>
      </c>
      <c r="F8">
        <v>22950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1462752241</v>
      </c>
      <c r="B9">
        <v>28</v>
      </c>
      <c r="C9" t="s">
        <v>11</v>
      </c>
      <c r="D9">
        <v>13177449</v>
      </c>
      <c r="E9">
        <v>0</v>
      </c>
      <c r="F9">
        <v>27116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1462752245</v>
      </c>
      <c r="B10">
        <v>32</v>
      </c>
      <c r="C10" t="s">
        <v>11</v>
      </c>
      <c r="D10">
        <v>15454255</v>
      </c>
      <c r="E10">
        <v>0</v>
      </c>
      <c r="F10">
        <v>30399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1462752249</v>
      </c>
      <c r="B11">
        <v>36</v>
      </c>
      <c r="C11" t="s">
        <v>11</v>
      </c>
      <c r="D11">
        <v>12932569</v>
      </c>
      <c r="E11">
        <v>0</v>
      </c>
      <c r="F11">
        <v>25811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1462752253</v>
      </c>
      <c r="B12">
        <v>40</v>
      </c>
      <c r="C12" t="s">
        <v>11</v>
      </c>
      <c r="D12">
        <v>13369227</v>
      </c>
      <c r="E12">
        <v>0</v>
      </c>
      <c r="F12">
        <v>26584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1462752257</v>
      </c>
      <c r="B13">
        <v>44</v>
      </c>
      <c r="C13" t="s">
        <v>11</v>
      </c>
      <c r="D13">
        <v>11210824</v>
      </c>
      <c r="E13">
        <v>0</v>
      </c>
      <c r="F13">
        <v>24077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1462752261</v>
      </c>
      <c r="B14">
        <v>48</v>
      </c>
      <c r="C14" t="s">
        <v>11</v>
      </c>
      <c r="D14">
        <v>10823032</v>
      </c>
      <c r="E14">
        <v>0</v>
      </c>
      <c r="F14">
        <v>22621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1462752265</v>
      </c>
      <c r="B15">
        <v>52</v>
      </c>
      <c r="C15" t="s">
        <v>11</v>
      </c>
      <c r="D15">
        <v>9581200</v>
      </c>
      <c r="E15">
        <v>0</v>
      </c>
      <c r="F15">
        <v>21339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1462752269</v>
      </c>
      <c r="B16">
        <v>56</v>
      </c>
      <c r="C16" t="s">
        <v>11</v>
      </c>
      <c r="D16">
        <v>7736903</v>
      </c>
      <c r="E16">
        <v>0</v>
      </c>
      <c r="F16">
        <v>19231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1462752273</v>
      </c>
      <c r="B17">
        <v>60</v>
      </c>
      <c r="C17" t="s">
        <v>11</v>
      </c>
      <c r="D17">
        <v>7316341</v>
      </c>
      <c r="E17">
        <v>0</v>
      </c>
      <c r="F17">
        <v>20110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1462752277</v>
      </c>
      <c r="B18">
        <v>64</v>
      </c>
      <c r="C18" t="s">
        <v>11</v>
      </c>
      <c r="D18">
        <v>3994149</v>
      </c>
      <c r="E18">
        <v>0</v>
      </c>
      <c r="F18">
        <v>15962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1462752281</v>
      </c>
      <c r="B19">
        <v>68</v>
      </c>
      <c r="C19" t="s">
        <v>11</v>
      </c>
      <c r="D19">
        <v>12217522</v>
      </c>
      <c r="E19">
        <v>0</v>
      </c>
      <c r="F19">
        <v>23069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1462752285</v>
      </c>
      <c r="B20">
        <v>72</v>
      </c>
      <c r="C20" t="s">
        <v>11</v>
      </c>
      <c r="D20">
        <v>6740707</v>
      </c>
      <c r="E20">
        <v>0</v>
      </c>
      <c r="F20">
        <v>18339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1462752289</v>
      </c>
      <c r="B21">
        <v>76</v>
      </c>
      <c r="C21" t="s">
        <v>11</v>
      </c>
      <c r="D21">
        <v>11751152</v>
      </c>
      <c r="E21">
        <v>0</v>
      </c>
      <c r="F21">
        <v>22124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1462752293</v>
      </c>
      <c r="B22">
        <v>80</v>
      </c>
      <c r="C22" t="s">
        <v>11</v>
      </c>
      <c r="D22">
        <v>10041069</v>
      </c>
      <c r="E22">
        <v>0</v>
      </c>
      <c r="F22">
        <v>21962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1462752297</v>
      </c>
      <c r="B23">
        <v>84</v>
      </c>
      <c r="C23" t="s">
        <v>11</v>
      </c>
      <c r="D23">
        <v>13279441</v>
      </c>
      <c r="E23">
        <v>0</v>
      </c>
      <c r="F23">
        <v>26034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1462752301</v>
      </c>
      <c r="B24">
        <v>88</v>
      </c>
      <c r="C24" t="s">
        <v>11</v>
      </c>
      <c r="D24">
        <v>11711213</v>
      </c>
      <c r="E24">
        <v>0</v>
      </c>
      <c r="F24">
        <v>23447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1462752305</v>
      </c>
      <c r="B25">
        <v>92</v>
      </c>
      <c r="C25" t="s">
        <v>11</v>
      </c>
      <c r="D25">
        <v>12410684</v>
      </c>
      <c r="E25">
        <v>0</v>
      </c>
      <c r="F25">
        <v>26580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1462752309</v>
      </c>
      <c r="B26">
        <v>96</v>
      </c>
      <c r="C26" t="s">
        <v>11</v>
      </c>
      <c r="D26">
        <v>6210228</v>
      </c>
      <c r="E26">
        <v>0</v>
      </c>
      <c r="F26">
        <v>18163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1462752313</v>
      </c>
      <c r="B27">
        <v>100</v>
      </c>
      <c r="C27" t="s">
        <v>11</v>
      </c>
      <c r="D27">
        <v>12282375</v>
      </c>
      <c r="E27">
        <v>0</v>
      </c>
      <c r="F27">
        <v>24395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1462752317</v>
      </c>
      <c r="B28">
        <v>104</v>
      </c>
      <c r="C28" t="s">
        <v>11</v>
      </c>
      <c r="D28">
        <v>3914465</v>
      </c>
      <c r="E28">
        <v>0</v>
      </c>
      <c r="F28">
        <v>14716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1462752321</v>
      </c>
      <c r="B29">
        <v>108</v>
      </c>
      <c r="C29" t="s">
        <v>11</v>
      </c>
      <c r="D29">
        <v>5753441</v>
      </c>
      <c r="E29">
        <v>0</v>
      </c>
      <c r="F29">
        <v>18862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1462752325</v>
      </c>
      <c r="B30">
        <v>112</v>
      </c>
      <c r="C30" t="s">
        <v>11</v>
      </c>
      <c r="D30">
        <v>15443068</v>
      </c>
      <c r="E30">
        <v>0</v>
      </c>
      <c r="F30">
        <v>28411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1462752329</v>
      </c>
      <c r="B31">
        <v>116</v>
      </c>
      <c r="C31" t="s">
        <v>11</v>
      </c>
      <c r="D31">
        <v>15202794</v>
      </c>
      <c r="E31">
        <v>0</v>
      </c>
      <c r="F31">
        <v>27606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1462752333</v>
      </c>
      <c r="B32">
        <v>120</v>
      </c>
      <c r="C32" t="s">
        <v>11</v>
      </c>
      <c r="D32">
        <v>10068813</v>
      </c>
      <c r="E32">
        <v>0</v>
      </c>
      <c r="F32">
        <v>22530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1462752337</v>
      </c>
      <c r="B33">
        <v>124</v>
      </c>
      <c r="C33" t="s">
        <v>11</v>
      </c>
      <c r="D33">
        <v>15955804</v>
      </c>
      <c r="E33">
        <v>0</v>
      </c>
      <c r="F33">
        <v>28920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1462752341</v>
      </c>
      <c r="B34">
        <v>128</v>
      </c>
      <c r="C34" t="s">
        <v>11</v>
      </c>
      <c r="D34">
        <v>8007833</v>
      </c>
      <c r="E34">
        <v>0</v>
      </c>
      <c r="F34">
        <v>21304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1462752345</v>
      </c>
      <c r="B35">
        <v>132</v>
      </c>
      <c r="C35" t="s">
        <v>11</v>
      </c>
      <c r="D35">
        <v>13739689</v>
      </c>
      <c r="E35">
        <v>0</v>
      </c>
      <c r="F35">
        <v>25280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1462752349</v>
      </c>
      <c r="B36">
        <v>136</v>
      </c>
      <c r="C36" t="s">
        <v>11</v>
      </c>
      <c r="D36">
        <v>11571059</v>
      </c>
      <c r="E36">
        <v>0</v>
      </c>
      <c r="F36">
        <v>24019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1462752353</v>
      </c>
      <c r="B37">
        <v>140</v>
      </c>
      <c r="C37" t="s">
        <v>11</v>
      </c>
      <c r="D37">
        <v>5345270</v>
      </c>
      <c r="E37">
        <v>0</v>
      </c>
      <c r="F37">
        <v>16942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1462752357</v>
      </c>
      <c r="B38">
        <v>144</v>
      </c>
      <c r="C38" t="s">
        <v>11</v>
      </c>
      <c r="D38">
        <v>14019038</v>
      </c>
      <c r="E38">
        <v>0</v>
      </c>
      <c r="F38">
        <v>27176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1462752361</v>
      </c>
      <c r="B39">
        <v>148</v>
      </c>
      <c r="C39" t="s">
        <v>11</v>
      </c>
      <c r="D39">
        <v>17518824</v>
      </c>
      <c r="E39">
        <v>0</v>
      </c>
      <c r="F39">
        <v>31624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1462752365</v>
      </c>
      <c r="B40">
        <v>152</v>
      </c>
      <c r="C40" t="s">
        <v>11</v>
      </c>
      <c r="D40">
        <v>15289307</v>
      </c>
      <c r="E40">
        <v>0</v>
      </c>
      <c r="F40">
        <v>27756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1462752369</v>
      </c>
      <c r="B41">
        <v>156</v>
      </c>
      <c r="C41" t="s">
        <v>11</v>
      </c>
      <c r="D41">
        <v>11646877</v>
      </c>
      <c r="E41">
        <v>0</v>
      </c>
      <c r="F41">
        <v>24913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1462752373</v>
      </c>
      <c r="B42">
        <v>160</v>
      </c>
      <c r="C42" t="s">
        <v>11</v>
      </c>
      <c r="D42">
        <v>6454708</v>
      </c>
      <c r="E42">
        <v>0</v>
      </c>
      <c r="F42">
        <v>18631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1462752377</v>
      </c>
      <c r="B43">
        <v>164</v>
      </c>
      <c r="C43" t="s">
        <v>11</v>
      </c>
      <c r="D43">
        <v>8927223</v>
      </c>
      <c r="E43">
        <v>0</v>
      </c>
      <c r="F43">
        <v>19679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1462752381</v>
      </c>
      <c r="B44">
        <v>168</v>
      </c>
      <c r="C44" t="s">
        <v>11</v>
      </c>
      <c r="D44">
        <v>12466553</v>
      </c>
      <c r="E44">
        <v>0</v>
      </c>
      <c r="F44">
        <v>23366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1462752385</v>
      </c>
      <c r="B45">
        <v>172</v>
      </c>
      <c r="C45" t="s">
        <v>11</v>
      </c>
      <c r="D45">
        <v>7314525</v>
      </c>
      <c r="E45">
        <v>0</v>
      </c>
      <c r="F45">
        <v>17151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1462752389</v>
      </c>
      <c r="B46">
        <v>176</v>
      </c>
      <c r="C46" t="s">
        <v>11</v>
      </c>
      <c r="D46">
        <v>9667918</v>
      </c>
      <c r="E46">
        <v>0</v>
      </c>
      <c r="F46">
        <v>21398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1462752393</v>
      </c>
      <c r="B47">
        <v>180</v>
      </c>
      <c r="C47" t="s">
        <v>11</v>
      </c>
      <c r="D47">
        <v>9006242</v>
      </c>
      <c r="E47">
        <v>0</v>
      </c>
      <c r="F47">
        <v>20362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1462752397</v>
      </c>
      <c r="B48">
        <v>184</v>
      </c>
      <c r="C48" t="s">
        <v>11</v>
      </c>
      <c r="D48">
        <v>6554579</v>
      </c>
      <c r="E48">
        <v>0</v>
      </c>
      <c r="F48">
        <v>17570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1462752401</v>
      </c>
      <c r="B49">
        <v>188</v>
      </c>
      <c r="C49" t="s">
        <v>11</v>
      </c>
      <c r="D49">
        <v>5991144</v>
      </c>
      <c r="E49">
        <v>0</v>
      </c>
      <c r="F49">
        <v>17590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1462752405</v>
      </c>
      <c r="B50">
        <v>192</v>
      </c>
      <c r="C50" t="s">
        <v>11</v>
      </c>
      <c r="D50">
        <v>7249861</v>
      </c>
      <c r="E50">
        <v>0</v>
      </c>
      <c r="F50">
        <v>17732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1462752409</v>
      </c>
      <c r="B51">
        <v>196</v>
      </c>
      <c r="C51" t="s">
        <v>11</v>
      </c>
      <c r="D51">
        <v>6964627</v>
      </c>
      <c r="E51">
        <v>0</v>
      </c>
      <c r="F51">
        <v>17832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1462752413</v>
      </c>
      <c r="B52">
        <v>200</v>
      </c>
      <c r="C52" t="s">
        <v>11</v>
      </c>
      <c r="D52">
        <v>6300070</v>
      </c>
      <c r="E52">
        <v>0</v>
      </c>
      <c r="F52">
        <v>17140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1462752417</v>
      </c>
      <c r="B53">
        <v>204</v>
      </c>
      <c r="C53" t="s">
        <v>11</v>
      </c>
      <c r="D53">
        <v>6792250</v>
      </c>
      <c r="E53">
        <v>0</v>
      </c>
      <c r="F53">
        <v>17563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1462752421</v>
      </c>
      <c r="B54">
        <v>208</v>
      </c>
      <c r="C54" t="s">
        <v>11</v>
      </c>
      <c r="D54">
        <v>6759932</v>
      </c>
      <c r="E54">
        <v>0</v>
      </c>
      <c r="F54">
        <v>18679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1462752425</v>
      </c>
      <c r="B55">
        <v>212</v>
      </c>
      <c r="C55" t="s">
        <v>11</v>
      </c>
      <c r="D55">
        <v>7633912</v>
      </c>
      <c r="E55">
        <v>0</v>
      </c>
      <c r="F55">
        <v>18407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1462752429</v>
      </c>
      <c r="B56">
        <v>216</v>
      </c>
      <c r="C56" t="s">
        <v>11</v>
      </c>
      <c r="D56">
        <v>5002209</v>
      </c>
      <c r="E56">
        <v>0</v>
      </c>
      <c r="F56">
        <v>14659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1462752433</v>
      </c>
      <c r="B57">
        <v>220</v>
      </c>
      <c r="C57" t="s">
        <v>11</v>
      </c>
      <c r="D57">
        <v>5267607</v>
      </c>
      <c r="E57">
        <v>0</v>
      </c>
      <c r="F57">
        <v>15400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1462752437</v>
      </c>
      <c r="B58">
        <v>224</v>
      </c>
      <c r="C58" t="s">
        <v>11</v>
      </c>
      <c r="D58">
        <v>5293350</v>
      </c>
      <c r="E58">
        <v>0</v>
      </c>
      <c r="F58">
        <v>14866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1462752441</v>
      </c>
      <c r="B59">
        <v>228</v>
      </c>
      <c r="C59" t="s">
        <v>11</v>
      </c>
      <c r="D59">
        <v>11343174</v>
      </c>
      <c r="E59">
        <v>0</v>
      </c>
      <c r="F59">
        <v>22524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1462752445</v>
      </c>
      <c r="B60">
        <v>232</v>
      </c>
      <c r="C60" t="s">
        <v>11</v>
      </c>
      <c r="D60">
        <v>5687856</v>
      </c>
      <c r="E60">
        <v>0</v>
      </c>
      <c r="F60">
        <v>14821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1462752449</v>
      </c>
      <c r="B61">
        <v>236</v>
      </c>
      <c r="C61" t="s">
        <v>11</v>
      </c>
      <c r="D61">
        <v>7919044</v>
      </c>
      <c r="E61">
        <v>0</v>
      </c>
      <c r="F61">
        <v>16715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1462752453</v>
      </c>
      <c r="B62">
        <v>240</v>
      </c>
      <c r="C62" t="s">
        <v>11</v>
      </c>
      <c r="D62">
        <v>8979613</v>
      </c>
      <c r="E62">
        <v>0</v>
      </c>
      <c r="F62">
        <v>17535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1462752457</v>
      </c>
      <c r="B63">
        <v>244</v>
      </c>
      <c r="C63" t="s">
        <v>11</v>
      </c>
      <c r="D63">
        <v>5297202</v>
      </c>
      <c r="E63">
        <v>0</v>
      </c>
      <c r="F63">
        <v>14695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1462752461</v>
      </c>
      <c r="B64">
        <v>248</v>
      </c>
      <c r="C64" t="s">
        <v>11</v>
      </c>
      <c r="D64">
        <v>4567332</v>
      </c>
      <c r="E64">
        <v>0</v>
      </c>
      <c r="F64">
        <v>13716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1462752465</v>
      </c>
      <c r="B65">
        <v>252</v>
      </c>
      <c r="C65" t="s">
        <v>11</v>
      </c>
      <c r="D65">
        <v>13208037</v>
      </c>
      <c r="E65">
        <v>0</v>
      </c>
      <c r="F65">
        <v>24665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1462752469</v>
      </c>
      <c r="B66">
        <v>256</v>
      </c>
      <c r="C66" t="s">
        <v>11</v>
      </c>
      <c r="D66">
        <v>7296153</v>
      </c>
      <c r="E66">
        <v>0</v>
      </c>
      <c r="F66">
        <v>19249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1462752473</v>
      </c>
      <c r="B67">
        <v>260</v>
      </c>
      <c r="C67" t="s">
        <v>11</v>
      </c>
      <c r="D67">
        <v>7434777</v>
      </c>
      <c r="E67">
        <v>0</v>
      </c>
      <c r="F67">
        <v>19075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1462752477</v>
      </c>
      <c r="B68">
        <v>264</v>
      </c>
      <c r="C68" t="s">
        <v>11</v>
      </c>
      <c r="D68">
        <v>8393596</v>
      </c>
      <c r="E68">
        <v>0</v>
      </c>
      <c r="F68">
        <v>17883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1462752481</v>
      </c>
      <c r="B69">
        <v>268</v>
      </c>
      <c r="C69" t="s">
        <v>11</v>
      </c>
      <c r="D69">
        <v>6281106</v>
      </c>
      <c r="E69">
        <v>0</v>
      </c>
      <c r="F69">
        <v>17553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1462752485</v>
      </c>
      <c r="B70">
        <v>272</v>
      </c>
      <c r="C70" t="s">
        <v>11</v>
      </c>
      <c r="D70">
        <v>9868106</v>
      </c>
      <c r="E70">
        <v>0</v>
      </c>
      <c r="F70">
        <v>21120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1462752489</v>
      </c>
      <c r="B71">
        <v>276</v>
      </c>
      <c r="C71" t="s">
        <v>11</v>
      </c>
      <c r="D71">
        <v>5910620</v>
      </c>
      <c r="E71">
        <v>0</v>
      </c>
      <c r="F71">
        <v>14973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1462752493</v>
      </c>
      <c r="B72">
        <v>280</v>
      </c>
      <c r="C72" t="s">
        <v>11</v>
      </c>
      <c r="D72">
        <v>11648844</v>
      </c>
      <c r="E72">
        <v>0</v>
      </c>
      <c r="F72">
        <v>21357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1462752497</v>
      </c>
      <c r="B73">
        <v>284</v>
      </c>
      <c r="C73" t="s">
        <v>11</v>
      </c>
      <c r="D73">
        <v>14629757</v>
      </c>
      <c r="E73">
        <v>0</v>
      </c>
      <c r="F73">
        <v>24596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1462752501</v>
      </c>
      <c r="B74">
        <v>288</v>
      </c>
      <c r="C74" t="s">
        <v>11</v>
      </c>
      <c r="D74">
        <v>14001108</v>
      </c>
      <c r="E74">
        <v>0</v>
      </c>
      <c r="F74">
        <v>25538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1462752505</v>
      </c>
      <c r="B75">
        <v>292</v>
      </c>
      <c r="C75" t="s">
        <v>11</v>
      </c>
      <c r="D75">
        <v>10372014</v>
      </c>
      <c r="E75">
        <v>0</v>
      </c>
      <c r="F75">
        <v>19658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1462752509</v>
      </c>
      <c r="B76">
        <v>296</v>
      </c>
      <c r="C76" t="s">
        <v>11</v>
      </c>
      <c r="D76">
        <v>7905333</v>
      </c>
      <c r="E76">
        <v>0</v>
      </c>
      <c r="F76">
        <v>18169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1462752513</v>
      </c>
      <c r="B77">
        <v>300</v>
      </c>
      <c r="C77" t="s">
        <v>11</v>
      </c>
      <c r="D77">
        <v>9483618</v>
      </c>
      <c r="E77">
        <v>0</v>
      </c>
      <c r="F77">
        <v>19921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1462752517</v>
      </c>
      <c r="B78">
        <v>304</v>
      </c>
      <c r="C78" t="s">
        <v>11</v>
      </c>
      <c r="D78">
        <v>8523247</v>
      </c>
      <c r="E78">
        <v>0</v>
      </c>
      <c r="F78">
        <v>12607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1462752521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1462752525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1462752529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1462752533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1462752537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1462752541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1462752545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1462752549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1462752553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1462752557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1462752561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1462752565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1462752569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1462752573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1462778411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1462778415</v>
      </c>
      <c r="B3">
        <v>4</v>
      </c>
      <c r="C3" t="s">
        <v>11</v>
      </c>
      <c r="D3">
        <v>5550676</v>
      </c>
      <c r="E3">
        <v>0</v>
      </c>
      <c r="F3">
        <v>16615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1462778419</v>
      </c>
      <c r="B4">
        <v>8</v>
      </c>
      <c r="C4" t="s">
        <v>11</v>
      </c>
      <c r="D4">
        <v>10569016</v>
      </c>
      <c r="E4">
        <v>0</v>
      </c>
      <c r="F4">
        <v>23128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1462778423</v>
      </c>
      <c r="B5">
        <v>12</v>
      </c>
      <c r="C5" t="s">
        <v>11</v>
      </c>
      <c r="D5">
        <v>3215774</v>
      </c>
      <c r="E5">
        <v>0</v>
      </c>
      <c r="F5">
        <v>13960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1462778427</v>
      </c>
      <c r="B6">
        <v>16</v>
      </c>
      <c r="C6" t="s">
        <v>11</v>
      </c>
      <c r="D6">
        <v>9577694</v>
      </c>
      <c r="E6">
        <v>0</v>
      </c>
      <c r="F6">
        <v>20804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1462778431</v>
      </c>
      <c r="B7">
        <v>20</v>
      </c>
      <c r="C7" t="s">
        <v>11</v>
      </c>
      <c r="D7">
        <v>10259271</v>
      </c>
      <c r="E7">
        <v>0</v>
      </c>
      <c r="F7">
        <v>23641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1462778435</v>
      </c>
      <c r="B8">
        <v>24</v>
      </c>
      <c r="C8" t="s">
        <v>11</v>
      </c>
      <c r="D8">
        <v>9680391</v>
      </c>
      <c r="E8">
        <v>0</v>
      </c>
      <c r="F8">
        <v>22778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1462778439</v>
      </c>
      <c r="B9">
        <v>28</v>
      </c>
      <c r="C9" t="s">
        <v>11</v>
      </c>
      <c r="D9">
        <v>13004483</v>
      </c>
      <c r="E9">
        <v>0</v>
      </c>
      <c r="F9">
        <v>26934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1462778443</v>
      </c>
      <c r="B10">
        <v>32</v>
      </c>
      <c r="C10" t="s">
        <v>11</v>
      </c>
      <c r="D10">
        <v>15142784</v>
      </c>
      <c r="E10">
        <v>0</v>
      </c>
      <c r="F10">
        <v>30030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1462778447</v>
      </c>
      <c r="B11">
        <v>36</v>
      </c>
      <c r="C11" t="s">
        <v>11</v>
      </c>
      <c r="D11">
        <v>13473415</v>
      </c>
      <c r="E11">
        <v>0</v>
      </c>
      <c r="F11">
        <v>26338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1462778451</v>
      </c>
      <c r="B12">
        <v>40</v>
      </c>
      <c r="C12" t="s">
        <v>11</v>
      </c>
      <c r="D12">
        <v>13245844</v>
      </c>
      <c r="E12">
        <v>0</v>
      </c>
      <c r="F12">
        <v>26538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1462778455</v>
      </c>
      <c r="B13">
        <v>44</v>
      </c>
      <c r="C13" t="s">
        <v>11</v>
      </c>
      <c r="D13">
        <v>11037729</v>
      </c>
      <c r="E13">
        <v>0</v>
      </c>
      <c r="F13">
        <v>23855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1462778459</v>
      </c>
      <c r="B14">
        <v>48</v>
      </c>
      <c r="C14" t="s">
        <v>11</v>
      </c>
      <c r="D14">
        <v>10903216</v>
      </c>
      <c r="E14">
        <v>0</v>
      </c>
      <c r="F14">
        <v>22750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1462778463</v>
      </c>
      <c r="B15">
        <v>52</v>
      </c>
      <c r="C15" t="s">
        <v>11</v>
      </c>
      <c r="D15">
        <v>9539727</v>
      </c>
      <c r="E15">
        <v>0</v>
      </c>
      <c r="F15">
        <v>21281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1462778467</v>
      </c>
      <c r="B16">
        <v>56</v>
      </c>
      <c r="C16" t="s">
        <v>11</v>
      </c>
      <c r="D16">
        <v>8050696</v>
      </c>
      <c r="E16">
        <v>0</v>
      </c>
      <c r="F16">
        <v>19579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1462778471</v>
      </c>
      <c r="B17">
        <v>60</v>
      </c>
      <c r="C17" t="s">
        <v>11</v>
      </c>
      <c r="D17">
        <v>7327656</v>
      </c>
      <c r="E17">
        <v>0</v>
      </c>
      <c r="F17">
        <v>20093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1462778475</v>
      </c>
      <c r="B18">
        <v>64</v>
      </c>
      <c r="C18" t="s">
        <v>11</v>
      </c>
      <c r="D18">
        <v>3957739</v>
      </c>
      <c r="E18">
        <v>0</v>
      </c>
      <c r="F18">
        <v>15983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1462778479</v>
      </c>
      <c r="B19">
        <v>68</v>
      </c>
      <c r="C19" t="s">
        <v>11</v>
      </c>
      <c r="D19">
        <v>11559940</v>
      </c>
      <c r="E19">
        <v>0</v>
      </c>
      <c r="F19">
        <v>22570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1462778483</v>
      </c>
      <c r="B20">
        <v>72</v>
      </c>
      <c r="C20" t="s">
        <v>11</v>
      </c>
      <c r="D20">
        <v>7361807</v>
      </c>
      <c r="E20">
        <v>0</v>
      </c>
      <c r="F20">
        <v>18844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1462778487</v>
      </c>
      <c r="B21">
        <v>76</v>
      </c>
      <c r="C21" t="s">
        <v>11</v>
      </c>
      <c r="D21">
        <v>11408538</v>
      </c>
      <c r="E21">
        <v>0</v>
      </c>
      <c r="F21">
        <v>21584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1462778491</v>
      </c>
      <c r="B22">
        <v>80</v>
      </c>
      <c r="C22" t="s">
        <v>11</v>
      </c>
      <c r="D22">
        <v>10324972</v>
      </c>
      <c r="E22">
        <v>0</v>
      </c>
      <c r="F22">
        <v>22417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1462778495</v>
      </c>
      <c r="B23">
        <v>84</v>
      </c>
      <c r="C23" t="s">
        <v>11</v>
      </c>
      <c r="D23">
        <v>12942859</v>
      </c>
      <c r="E23">
        <v>0</v>
      </c>
      <c r="F23">
        <v>25796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1462778499</v>
      </c>
      <c r="B24">
        <v>88</v>
      </c>
      <c r="C24" t="s">
        <v>11</v>
      </c>
      <c r="D24">
        <v>11557007</v>
      </c>
      <c r="E24">
        <v>0</v>
      </c>
      <c r="F24">
        <v>23272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1462778503</v>
      </c>
      <c r="B25">
        <v>92</v>
      </c>
      <c r="C25" t="s">
        <v>11</v>
      </c>
      <c r="D25">
        <v>12956376</v>
      </c>
      <c r="E25">
        <v>0</v>
      </c>
      <c r="F25">
        <v>26963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1462778507</v>
      </c>
      <c r="B26">
        <v>96</v>
      </c>
      <c r="C26" t="s">
        <v>11</v>
      </c>
      <c r="D26">
        <v>6119123</v>
      </c>
      <c r="E26">
        <v>0</v>
      </c>
      <c r="F26">
        <v>18143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1462778511</v>
      </c>
      <c r="B27">
        <v>100</v>
      </c>
      <c r="C27" t="s">
        <v>11</v>
      </c>
      <c r="D27">
        <v>12247164</v>
      </c>
      <c r="E27">
        <v>0</v>
      </c>
      <c r="F27">
        <v>24300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1462778515</v>
      </c>
      <c r="B28">
        <v>104</v>
      </c>
      <c r="C28" t="s">
        <v>11</v>
      </c>
      <c r="D28">
        <v>4096416</v>
      </c>
      <c r="E28">
        <v>0</v>
      </c>
      <c r="F28">
        <v>14877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1462778519</v>
      </c>
      <c r="B29">
        <v>108</v>
      </c>
      <c r="C29" t="s">
        <v>11</v>
      </c>
      <c r="D29">
        <v>5506681</v>
      </c>
      <c r="E29">
        <v>0</v>
      </c>
      <c r="F29">
        <v>18513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1462778523</v>
      </c>
      <c r="B30">
        <v>112</v>
      </c>
      <c r="C30" t="s">
        <v>11</v>
      </c>
      <c r="D30">
        <v>15300609</v>
      </c>
      <c r="E30">
        <v>0</v>
      </c>
      <c r="F30">
        <v>28458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1462778527</v>
      </c>
      <c r="B31">
        <v>116</v>
      </c>
      <c r="C31" t="s">
        <v>11</v>
      </c>
      <c r="D31">
        <v>15484642</v>
      </c>
      <c r="E31">
        <v>0</v>
      </c>
      <c r="F31">
        <v>27826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1462778531</v>
      </c>
      <c r="B32">
        <v>120</v>
      </c>
      <c r="C32" t="s">
        <v>11</v>
      </c>
      <c r="D32">
        <v>9908025</v>
      </c>
      <c r="E32">
        <v>0</v>
      </c>
      <c r="F32">
        <v>22288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1462778535</v>
      </c>
      <c r="B33">
        <v>124</v>
      </c>
      <c r="C33" t="s">
        <v>11</v>
      </c>
      <c r="D33">
        <v>15986702</v>
      </c>
      <c r="E33">
        <v>0</v>
      </c>
      <c r="F33">
        <v>29018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1462778539</v>
      </c>
      <c r="B34">
        <v>128</v>
      </c>
      <c r="C34" t="s">
        <v>11</v>
      </c>
      <c r="D34">
        <v>8046347</v>
      </c>
      <c r="E34">
        <v>0</v>
      </c>
      <c r="F34">
        <v>21447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1462778543</v>
      </c>
      <c r="B35">
        <v>132</v>
      </c>
      <c r="C35" t="s">
        <v>11</v>
      </c>
      <c r="D35">
        <v>13758590</v>
      </c>
      <c r="E35">
        <v>0</v>
      </c>
      <c r="F35">
        <v>25207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1462778547</v>
      </c>
      <c r="B36">
        <v>136</v>
      </c>
      <c r="C36" t="s">
        <v>11</v>
      </c>
      <c r="D36">
        <v>11803386</v>
      </c>
      <c r="E36">
        <v>0</v>
      </c>
      <c r="F36">
        <v>24379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1462778551</v>
      </c>
      <c r="B37">
        <v>140</v>
      </c>
      <c r="C37" t="s">
        <v>11</v>
      </c>
      <c r="D37">
        <v>5318126</v>
      </c>
      <c r="E37">
        <v>0</v>
      </c>
      <c r="F37">
        <v>16855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1462778555</v>
      </c>
      <c r="B38">
        <v>144</v>
      </c>
      <c r="C38" t="s">
        <v>11</v>
      </c>
      <c r="D38">
        <v>13679397</v>
      </c>
      <c r="E38">
        <v>0</v>
      </c>
      <c r="F38">
        <v>26940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1462778559</v>
      </c>
      <c r="B39">
        <v>148</v>
      </c>
      <c r="C39" t="s">
        <v>11</v>
      </c>
      <c r="D39">
        <v>17414993</v>
      </c>
      <c r="E39">
        <v>0</v>
      </c>
      <c r="F39">
        <v>31443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1462778563</v>
      </c>
      <c r="B40">
        <v>152</v>
      </c>
      <c r="C40" t="s">
        <v>11</v>
      </c>
      <c r="D40">
        <v>15530753</v>
      </c>
      <c r="E40">
        <v>0</v>
      </c>
      <c r="F40">
        <v>27905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1462778567</v>
      </c>
      <c r="B41">
        <v>156</v>
      </c>
      <c r="C41" t="s">
        <v>11</v>
      </c>
      <c r="D41">
        <v>11366893</v>
      </c>
      <c r="E41">
        <v>0</v>
      </c>
      <c r="F41">
        <v>24635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1462778571</v>
      </c>
      <c r="B42">
        <v>160</v>
      </c>
      <c r="C42" t="s">
        <v>11</v>
      </c>
      <c r="D42">
        <v>6938614</v>
      </c>
      <c r="E42">
        <v>0</v>
      </c>
      <c r="F42">
        <v>19041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1462778575</v>
      </c>
      <c r="B43">
        <v>164</v>
      </c>
      <c r="C43" t="s">
        <v>11</v>
      </c>
      <c r="D43">
        <v>8570742</v>
      </c>
      <c r="E43">
        <v>0</v>
      </c>
      <c r="F43">
        <v>19429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1462778579</v>
      </c>
      <c r="B44">
        <v>168</v>
      </c>
      <c r="C44" t="s">
        <v>11</v>
      </c>
      <c r="D44">
        <v>12752622</v>
      </c>
      <c r="E44">
        <v>0</v>
      </c>
      <c r="F44">
        <v>23675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1462778583</v>
      </c>
      <c r="B45">
        <v>172</v>
      </c>
      <c r="C45" t="s">
        <v>11</v>
      </c>
      <c r="D45">
        <v>7246667</v>
      </c>
      <c r="E45">
        <v>0</v>
      </c>
      <c r="F45">
        <v>17138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1462778587</v>
      </c>
      <c r="B46">
        <v>176</v>
      </c>
      <c r="C46" t="s">
        <v>11</v>
      </c>
      <c r="D46">
        <v>9402213</v>
      </c>
      <c r="E46">
        <v>0</v>
      </c>
      <c r="F46">
        <v>20800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1462778591</v>
      </c>
      <c r="B47">
        <v>180</v>
      </c>
      <c r="C47" t="s">
        <v>11</v>
      </c>
      <c r="D47">
        <v>8850471</v>
      </c>
      <c r="E47">
        <v>0</v>
      </c>
      <c r="F47">
        <v>20386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1462778595</v>
      </c>
      <c r="B48">
        <v>184</v>
      </c>
      <c r="C48" t="s">
        <v>11</v>
      </c>
      <c r="D48">
        <v>7081272</v>
      </c>
      <c r="E48">
        <v>0</v>
      </c>
      <c r="F48">
        <v>18131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1462778599</v>
      </c>
      <c r="B49">
        <v>188</v>
      </c>
      <c r="C49" t="s">
        <v>11</v>
      </c>
      <c r="D49">
        <v>5980901</v>
      </c>
      <c r="E49">
        <v>0</v>
      </c>
      <c r="F49">
        <v>17642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1462778603</v>
      </c>
      <c r="B50">
        <v>192</v>
      </c>
      <c r="C50" t="s">
        <v>11</v>
      </c>
      <c r="D50">
        <v>7128860</v>
      </c>
      <c r="E50">
        <v>0</v>
      </c>
      <c r="F50">
        <v>17656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1462778607</v>
      </c>
      <c r="B51">
        <v>196</v>
      </c>
      <c r="C51" t="s">
        <v>11</v>
      </c>
      <c r="D51">
        <v>7114408</v>
      </c>
      <c r="E51">
        <v>0</v>
      </c>
      <c r="F51">
        <v>17865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1462778611</v>
      </c>
      <c r="B52">
        <v>200</v>
      </c>
      <c r="C52" t="s">
        <v>11</v>
      </c>
      <c r="D52">
        <v>6144538</v>
      </c>
      <c r="E52">
        <v>0</v>
      </c>
      <c r="F52">
        <v>17087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1462778615</v>
      </c>
      <c r="B53">
        <v>204</v>
      </c>
      <c r="C53" t="s">
        <v>11</v>
      </c>
      <c r="D53">
        <v>6594859</v>
      </c>
      <c r="E53">
        <v>0</v>
      </c>
      <c r="F53">
        <v>17257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1462778619</v>
      </c>
      <c r="B54">
        <v>208</v>
      </c>
      <c r="C54" t="s">
        <v>11</v>
      </c>
      <c r="D54">
        <v>7066237</v>
      </c>
      <c r="E54">
        <v>0</v>
      </c>
      <c r="F54">
        <v>19051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1462778623</v>
      </c>
      <c r="B55">
        <v>212</v>
      </c>
      <c r="C55" t="s">
        <v>11</v>
      </c>
      <c r="D55">
        <v>7653212</v>
      </c>
      <c r="E55">
        <v>0</v>
      </c>
      <c r="F55">
        <v>18442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1462778627</v>
      </c>
      <c r="B56">
        <v>216</v>
      </c>
      <c r="C56" t="s">
        <v>11</v>
      </c>
      <c r="D56">
        <v>4985461</v>
      </c>
      <c r="E56">
        <v>0</v>
      </c>
      <c r="F56">
        <v>14651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1462778631</v>
      </c>
      <c r="B57">
        <v>220</v>
      </c>
      <c r="C57" t="s">
        <v>11</v>
      </c>
      <c r="D57">
        <v>5343019</v>
      </c>
      <c r="E57">
        <v>0</v>
      </c>
      <c r="F57">
        <v>15345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1462778635</v>
      </c>
      <c r="B58">
        <v>224</v>
      </c>
      <c r="C58" t="s">
        <v>11</v>
      </c>
      <c r="D58">
        <v>5273347</v>
      </c>
      <c r="E58">
        <v>0</v>
      </c>
      <c r="F58">
        <v>14974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1462778639</v>
      </c>
      <c r="B59">
        <v>228</v>
      </c>
      <c r="C59" t="s">
        <v>11</v>
      </c>
      <c r="D59">
        <v>10735224</v>
      </c>
      <c r="E59">
        <v>0</v>
      </c>
      <c r="F59">
        <v>21916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1462778643</v>
      </c>
      <c r="B60">
        <v>232</v>
      </c>
      <c r="C60" t="s">
        <v>11</v>
      </c>
      <c r="D60">
        <v>6306255</v>
      </c>
      <c r="E60">
        <v>0</v>
      </c>
      <c r="F60">
        <v>15508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1462778647</v>
      </c>
      <c r="B61">
        <v>236</v>
      </c>
      <c r="C61" t="s">
        <v>11</v>
      </c>
      <c r="D61">
        <v>7209515</v>
      </c>
      <c r="E61">
        <v>0</v>
      </c>
      <c r="F61">
        <v>15963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1462778651</v>
      </c>
      <c r="B62">
        <v>240</v>
      </c>
      <c r="C62" t="s">
        <v>11</v>
      </c>
      <c r="D62">
        <v>9536536</v>
      </c>
      <c r="E62">
        <v>0</v>
      </c>
      <c r="F62">
        <v>18102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1462778655</v>
      </c>
      <c r="B63">
        <v>244</v>
      </c>
      <c r="C63" t="s">
        <v>11</v>
      </c>
      <c r="D63">
        <v>5470875</v>
      </c>
      <c r="E63">
        <v>0</v>
      </c>
      <c r="F63">
        <v>14854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1462778659</v>
      </c>
      <c r="B64">
        <v>248</v>
      </c>
      <c r="C64" t="s">
        <v>11</v>
      </c>
      <c r="D64">
        <v>4440096</v>
      </c>
      <c r="E64">
        <v>0</v>
      </c>
      <c r="F64">
        <v>13604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1462778663</v>
      </c>
      <c r="B65">
        <v>252</v>
      </c>
      <c r="C65" t="s">
        <v>11</v>
      </c>
      <c r="D65">
        <v>12756743</v>
      </c>
      <c r="E65">
        <v>0</v>
      </c>
      <c r="F65">
        <v>24142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1462778667</v>
      </c>
      <c r="B66">
        <v>256</v>
      </c>
      <c r="C66" t="s">
        <v>11</v>
      </c>
      <c r="D66">
        <v>7809998</v>
      </c>
      <c r="E66">
        <v>0</v>
      </c>
      <c r="F66">
        <v>19826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1462778671</v>
      </c>
      <c r="B67">
        <v>260</v>
      </c>
      <c r="C67" t="s">
        <v>11</v>
      </c>
      <c r="D67">
        <v>7429629</v>
      </c>
      <c r="E67">
        <v>0</v>
      </c>
      <c r="F67">
        <v>19050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1462778675</v>
      </c>
      <c r="B68">
        <v>264</v>
      </c>
      <c r="C68" t="s">
        <v>11</v>
      </c>
      <c r="D68">
        <v>8327546</v>
      </c>
      <c r="E68">
        <v>0</v>
      </c>
      <c r="F68">
        <v>17884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1462778679</v>
      </c>
      <c r="B69">
        <v>268</v>
      </c>
      <c r="C69" t="s">
        <v>11</v>
      </c>
      <c r="D69">
        <v>6339692</v>
      </c>
      <c r="E69">
        <v>0</v>
      </c>
      <c r="F69">
        <v>17550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1462778683</v>
      </c>
      <c r="B70">
        <v>272</v>
      </c>
      <c r="C70" t="s">
        <v>11</v>
      </c>
      <c r="D70">
        <v>9780813</v>
      </c>
      <c r="E70">
        <v>0</v>
      </c>
      <c r="F70">
        <v>20966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1462778687</v>
      </c>
      <c r="B71">
        <v>276</v>
      </c>
      <c r="C71" t="s">
        <v>11</v>
      </c>
      <c r="D71">
        <v>5971120</v>
      </c>
      <c r="E71">
        <v>0</v>
      </c>
      <c r="F71">
        <v>15055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1462778691</v>
      </c>
      <c r="B72">
        <v>280</v>
      </c>
      <c r="C72" t="s">
        <v>11</v>
      </c>
      <c r="D72">
        <v>11502778</v>
      </c>
      <c r="E72">
        <v>0</v>
      </c>
      <c r="F72">
        <v>21239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1462778695</v>
      </c>
      <c r="B73">
        <v>284</v>
      </c>
      <c r="C73" t="s">
        <v>11</v>
      </c>
      <c r="D73">
        <v>14765726</v>
      </c>
      <c r="E73">
        <v>0</v>
      </c>
      <c r="F73">
        <v>24673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1462778699</v>
      </c>
      <c r="B74">
        <v>288</v>
      </c>
      <c r="C74" t="s">
        <v>11</v>
      </c>
      <c r="D74">
        <v>13899530</v>
      </c>
      <c r="E74">
        <v>0</v>
      </c>
      <c r="F74">
        <v>25408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1462778703</v>
      </c>
      <c r="B75">
        <v>292</v>
      </c>
      <c r="C75" t="s">
        <v>11</v>
      </c>
      <c r="D75">
        <v>10313887</v>
      </c>
      <c r="E75">
        <v>0</v>
      </c>
      <c r="F75">
        <v>19746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1462778707</v>
      </c>
      <c r="B76">
        <v>296</v>
      </c>
      <c r="C76" t="s">
        <v>11</v>
      </c>
      <c r="D76">
        <v>8113544</v>
      </c>
      <c r="E76">
        <v>0</v>
      </c>
      <c r="F76">
        <v>18298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1462778711</v>
      </c>
      <c r="B77">
        <v>300</v>
      </c>
      <c r="C77" t="s">
        <v>11</v>
      </c>
      <c r="D77">
        <v>9367235</v>
      </c>
      <c r="E77">
        <v>0</v>
      </c>
      <c r="F77">
        <v>19800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1462778715</v>
      </c>
      <c r="B78">
        <v>304</v>
      </c>
      <c r="C78" t="s">
        <v>11</v>
      </c>
      <c r="D78">
        <v>8747359</v>
      </c>
      <c r="E78">
        <v>0</v>
      </c>
      <c r="F78">
        <v>13088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1462778719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1462778723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1462778727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1462778731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1462778735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1462778739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1462778743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1462778747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1462778751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1462778755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1462778759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1462778763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1462778767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1462778771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1462779386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1462779390</v>
      </c>
      <c r="B3">
        <v>4</v>
      </c>
      <c r="C3" t="s">
        <v>11</v>
      </c>
      <c r="D3">
        <v>5726040</v>
      </c>
      <c r="E3">
        <v>0</v>
      </c>
      <c r="F3">
        <v>17264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1462779394</v>
      </c>
      <c r="B4">
        <v>8</v>
      </c>
      <c r="C4" t="s">
        <v>11</v>
      </c>
      <c r="D4">
        <v>10465178</v>
      </c>
      <c r="E4">
        <v>0</v>
      </c>
      <c r="F4">
        <v>22845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1462779398</v>
      </c>
      <c r="B5">
        <v>12</v>
      </c>
      <c r="C5" t="s">
        <v>11</v>
      </c>
      <c r="D5">
        <v>3256856</v>
      </c>
      <c r="E5">
        <v>0</v>
      </c>
      <c r="F5">
        <v>14107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1462779402</v>
      </c>
      <c r="B6">
        <v>16</v>
      </c>
      <c r="C6" t="s">
        <v>11</v>
      </c>
      <c r="D6">
        <v>9656365</v>
      </c>
      <c r="E6">
        <v>0</v>
      </c>
      <c r="F6">
        <v>20788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1462779406</v>
      </c>
      <c r="B7">
        <v>20</v>
      </c>
      <c r="C7" t="s">
        <v>11</v>
      </c>
      <c r="D7">
        <v>10172501</v>
      </c>
      <c r="E7">
        <v>0</v>
      </c>
      <c r="F7">
        <v>23478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1462779410</v>
      </c>
      <c r="B8">
        <v>24</v>
      </c>
      <c r="C8" t="s">
        <v>11</v>
      </c>
      <c r="D8">
        <v>9779011</v>
      </c>
      <c r="E8">
        <v>0</v>
      </c>
      <c r="F8">
        <v>22934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1462779414</v>
      </c>
      <c r="B9">
        <v>28</v>
      </c>
      <c r="C9" t="s">
        <v>11</v>
      </c>
      <c r="D9">
        <v>13149506</v>
      </c>
      <c r="E9">
        <v>0</v>
      </c>
      <c r="F9">
        <v>27076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1462779418</v>
      </c>
      <c r="B10">
        <v>32</v>
      </c>
      <c r="C10" t="s">
        <v>11</v>
      </c>
      <c r="D10">
        <v>15433371</v>
      </c>
      <c r="E10">
        <v>0</v>
      </c>
      <c r="F10">
        <v>30356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1462779422</v>
      </c>
      <c r="B11">
        <v>36</v>
      </c>
      <c r="C11" t="s">
        <v>11</v>
      </c>
      <c r="D11">
        <v>12942947</v>
      </c>
      <c r="E11">
        <v>0</v>
      </c>
      <c r="F11">
        <v>25765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1462779426</v>
      </c>
      <c r="B12">
        <v>40</v>
      </c>
      <c r="C12" t="s">
        <v>11</v>
      </c>
      <c r="D12">
        <v>13326342</v>
      </c>
      <c r="E12">
        <v>0</v>
      </c>
      <c r="F12">
        <v>26552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1462779430</v>
      </c>
      <c r="B13">
        <v>44</v>
      </c>
      <c r="C13" t="s">
        <v>11</v>
      </c>
      <c r="D13">
        <v>11130673</v>
      </c>
      <c r="E13">
        <v>0</v>
      </c>
      <c r="F13">
        <v>23941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1462779434</v>
      </c>
      <c r="B14">
        <v>48</v>
      </c>
      <c r="C14" t="s">
        <v>11</v>
      </c>
      <c r="D14">
        <v>10837915</v>
      </c>
      <c r="E14">
        <v>0</v>
      </c>
      <c r="F14">
        <v>22641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1462779438</v>
      </c>
      <c r="B15">
        <v>52</v>
      </c>
      <c r="C15" t="s">
        <v>11</v>
      </c>
      <c r="D15">
        <v>9596370</v>
      </c>
      <c r="E15">
        <v>0</v>
      </c>
      <c r="F15">
        <v>21274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1462779442</v>
      </c>
      <c r="B16">
        <v>56</v>
      </c>
      <c r="C16" t="s">
        <v>11</v>
      </c>
      <c r="D16">
        <v>7846608</v>
      </c>
      <c r="E16">
        <v>0</v>
      </c>
      <c r="F16">
        <v>19472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1462779446</v>
      </c>
      <c r="B17">
        <v>60</v>
      </c>
      <c r="C17" t="s">
        <v>11</v>
      </c>
      <c r="D17">
        <v>7306726</v>
      </c>
      <c r="E17">
        <v>0</v>
      </c>
      <c r="F17">
        <v>20011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1462779450</v>
      </c>
      <c r="B18">
        <v>64</v>
      </c>
      <c r="C18" t="s">
        <v>11</v>
      </c>
      <c r="D18">
        <v>3933434</v>
      </c>
      <c r="E18">
        <v>0</v>
      </c>
      <c r="F18">
        <v>15937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1462779454</v>
      </c>
      <c r="B19">
        <v>68</v>
      </c>
      <c r="C19" t="s">
        <v>11</v>
      </c>
      <c r="D19">
        <v>12040917</v>
      </c>
      <c r="E19">
        <v>0</v>
      </c>
      <c r="F19">
        <v>22933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1462779458</v>
      </c>
      <c r="B20">
        <v>72</v>
      </c>
      <c r="C20" t="s">
        <v>11</v>
      </c>
      <c r="D20">
        <v>6933464</v>
      </c>
      <c r="E20">
        <v>0</v>
      </c>
      <c r="F20">
        <v>18478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1462779462</v>
      </c>
      <c r="B21">
        <v>76</v>
      </c>
      <c r="C21" t="s">
        <v>11</v>
      </c>
      <c r="D21">
        <v>11385104</v>
      </c>
      <c r="E21">
        <v>0</v>
      </c>
      <c r="F21">
        <v>21634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1462779466</v>
      </c>
      <c r="B22">
        <v>80</v>
      </c>
      <c r="C22" t="s">
        <v>11</v>
      </c>
      <c r="D22">
        <v>10280722</v>
      </c>
      <c r="E22">
        <v>0</v>
      </c>
      <c r="F22">
        <v>22270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1462779470</v>
      </c>
      <c r="B23">
        <v>84</v>
      </c>
      <c r="C23" t="s">
        <v>11</v>
      </c>
      <c r="D23">
        <v>12956595</v>
      </c>
      <c r="E23">
        <v>0</v>
      </c>
      <c r="F23">
        <v>25789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1462779474</v>
      </c>
      <c r="B24">
        <v>88</v>
      </c>
      <c r="C24" t="s">
        <v>11</v>
      </c>
      <c r="D24">
        <v>11542379</v>
      </c>
      <c r="E24">
        <v>0</v>
      </c>
      <c r="F24">
        <v>23256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1462779478</v>
      </c>
      <c r="B25">
        <v>92</v>
      </c>
      <c r="C25" t="s">
        <v>11</v>
      </c>
      <c r="D25">
        <v>12946138</v>
      </c>
      <c r="E25">
        <v>0</v>
      </c>
      <c r="F25">
        <v>26932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1462779482</v>
      </c>
      <c r="B26">
        <v>96</v>
      </c>
      <c r="C26" t="s">
        <v>11</v>
      </c>
      <c r="D26">
        <v>6054924</v>
      </c>
      <c r="E26">
        <v>0</v>
      </c>
      <c r="F26">
        <v>18064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1462779486</v>
      </c>
      <c r="B27">
        <v>100</v>
      </c>
      <c r="C27" t="s">
        <v>11</v>
      </c>
      <c r="D27">
        <v>12304670</v>
      </c>
      <c r="E27">
        <v>0</v>
      </c>
      <c r="F27">
        <v>24318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1462779490</v>
      </c>
      <c r="B28">
        <v>104</v>
      </c>
      <c r="C28" t="s">
        <v>11</v>
      </c>
      <c r="D28">
        <v>4057792</v>
      </c>
      <c r="E28">
        <v>0</v>
      </c>
      <c r="F28">
        <v>14804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1462779494</v>
      </c>
      <c r="B29">
        <v>108</v>
      </c>
      <c r="C29" t="s">
        <v>11</v>
      </c>
      <c r="D29">
        <v>5516554</v>
      </c>
      <c r="E29">
        <v>0</v>
      </c>
      <c r="F29">
        <v>18518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1462779498</v>
      </c>
      <c r="B30">
        <v>112</v>
      </c>
      <c r="C30" t="s">
        <v>11</v>
      </c>
      <c r="D30">
        <v>15142984</v>
      </c>
      <c r="E30">
        <v>0</v>
      </c>
      <c r="F30">
        <v>28309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1462779502</v>
      </c>
      <c r="B31">
        <v>116</v>
      </c>
      <c r="C31" t="s">
        <v>11</v>
      </c>
      <c r="D31">
        <v>15600580</v>
      </c>
      <c r="E31">
        <v>0</v>
      </c>
      <c r="F31">
        <v>27887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1462779506</v>
      </c>
      <c r="B32">
        <v>120</v>
      </c>
      <c r="C32" t="s">
        <v>11</v>
      </c>
      <c r="D32">
        <v>9762282</v>
      </c>
      <c r="E32">
        <v>0</v>
      </c>
      <c r="F32">
        <v>21974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1462779510</v>
      </c>
      <c r="B33">
        <v>124</v>
      </c>
      <c r="C33" t="s">
        <v>11</v>
      </c>
      <c r="D33">
        <v>16089286</v>
      </c>
      <c r="E33">
        <v>0</v>
      </c>
      <c r="F33">
        <v>29200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1462779514</v>
      </c>
      <c r="B34">
        <v>128</v>
      </c>
      <c r="C34" t="s">
        <v>11</v>
      </c>
      <c r="D34">
        <v>8034370</v>
      </c>
      <c r="E34">
        <v>0</v>
      </c>
      <c r="F34">
        <v>21542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1462779518</v>
      </c>
      <c r="B35">
        <v>132</v>
      </c>
      <c r="C35" t="s">
        <v>11</v>
      </c>
      <c r="D35">
        <v>13781446</v>
      </c>
      <c r="E35">
        <v>0</v>
      </c>
      <c r="F35">
        <v>25226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1462779522</v>
      </c>
      <c r="B36">
        <v>136</v>
      </c>
      <c r="C36" t="s">
        <v>11</v>
      </c>
      <c r="D36">
        <v>11853598</v>
      </c>
      <c r="E36">
        <v>0</v>
      </c>
      <c r="F36">
        <v>24442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1462779526</v>
      </c>
      <c r="B37">
        <v>140</v>
      </c>
      <c r="C37" t="s">
        <v>11</v>
      </c>
      <c r="D37">
        <v>5343882</v>
      </c>
      <c r="E37">
        <v>0</v>
      </c>
      <c r="F37">
        <v>16862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1462779530</v>
      </c>
      <c r="B38">
        <v>144</v>
      </c>
      <c r="C38" t="s">
        <v>11</v>
      </c>
      <c r="D38">
        <v>13418692</v>
      </c>
      <c r="E38">
        <v>0</v>
      </c>
      <c r="F38">
        <v>26620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1462779534</v>
      </c>
      <c r="B39">
        <v>148</v>
      </c>
      <c r="C39" t="s">
        <v>11</v>
      </c>
      <c r="D39">
        <v>17199616</v>
      </c>
      <c r="E39">
        <v>0</v>
      </c>
      <c r="F39">
        <v>31244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1462779538</v>
      </c>
      <c r="B40">
        <v>152</v>
      </c>
      <c r="C40" t="s">
        <v>11</v>
      </c>
      <c r="D40">
        <v>15769510</v>
      </c>
      <c r="E40">
        <v>0</v>
      </c>
      <c r="F40">
        <v>27955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1462779542</v>
      </c>
      <c r="B41">
        <v>156</v>
      </c>
      <c r="C41" t="s">
        <v>11</v>
      </c>
      <c r="D41">
        <v>11107166</v>
      </c>
      <c r="E41">
        <v>0</v>
      </c>
      <c r="F41">
        <v>24247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1462779546</v>
      </c>
      <c r="B42">
        <v>160</v>
      </c>
      <c r="C42" t="s">
        <v>11</v>
      </c>
      <c r="D42">
        <v>7401098</v>
      </c>
      <c r="E42">
        <v>0</v>
      </c>
      <c r="F42">
        <v>19660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1462779550</v>
      </c>
      <c r="B43">
        <v>164</v>
      </c>
      <c r="C43" t="s">
        <v>11</v>
      </c>
      <c r="D43">
        <v>8178874</v>
      </c>
      <c r="E43">
        <v>0</v>
      </c>
      <c r="F43">
        <v>19166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1462779554</v>
      </c>
      <c r="B44">
        <v>168</v>
      </c>
      <c r="C44" t="s">
        <v>11</v>
      </c>
      <c r="D44">
        <v>13015296</v>
      </c>
      <c r="E44">
        <v>0</v>
      </c>
      <c r="F44">
        <v>23768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1462779558</v>
      </c>
      <c r="B45">
        <v>172</v>
      </c>
      <c r="C45" t="s">
        <v>11</v>
      </c>
      <c r="D45">
        <v>6765080</v>
      </c>
      <c r="E45">
        <v>0</v>
      </c>
      <c r="F45">
        <v>16670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1462779562</v>
      </c>
      <c r="B46">
        <v>176</v>
      </c>
      <c r="C46" t="s">
        <v>11</v>
      </c>
      <c r="D46">
        <v>9510218</v>
      </c>
      <c r="E46">
        <v>0</v>
      </c>
      <c r="F46">
        <v>20536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1462779566</v>
      </c>
      <c r="B47">
        <v>180</v>
      </c>
      <c r="C47" t="s">
        <v>11</v>
      </c>
      <c r="D47">
        <v>8916142</v>
      </c>
      <c r="E47">
        <v>0</v>
      </c>
      <c r="F47">
        <v>20844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1462779570</v>
      </c>
      <c r="B48">
        <v>184</v>
      </c>
      <c r="C48" t="s">
        <v>11</v>
      </c>
      <c r="D48">
        <v>7366662</v>
      </c>
      <c r="E48">
        <v>0</v>
      </c>
      <c r="F48">
        <v>18293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1462779574</v>
      </c>
      <c r="B49">
        <v>188</v>
      </c>
      <c r="C49" t="s">
        <v>11</v>
      </c>
      <c r="D49">
        <v>6052649</v>
      </c>
      <c r="E49">
        <v>0</v>
      </c>
      <c r="F49">
        <v>17783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1462779578</v>
      </c>
      <c r="B50">
        <v>192</v>
      </c>
      <c r="C50" t="s">
        <v>11</v>
      </c>
      <c r="D50">
        <v>6959541</v>
      </c>
      <c r="E50">
        <v>0</v>
      </c>
      <c r="F50">
        <v>17582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1462779582</v>
      </c>
      <c r="B51">
        <v>196</v>
      </c>
      <c r="C51" t="s">
        <v>11</v>
      </c>
      <c r="D51">
        <v>7030863</v>
      </c>
      <c r="E51">
        <v>0</v>
      </c>
      <c r="F51">
        <v>17619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1462779586</v>
      </c>
      <c r="B52">
        <v>200</v>
      </c>
      <c r="C52" t="s">
        <v>11</v>
      </c>
      <c r="D52">
        <v>6184381</v>
      </c>
      <c r="E52">
        <v>0</v>
      </c>
      <c r="F52">
        <v>17115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1462779590</v>
      </c>
      <c r="B53">
        <v>204</v>
      </c>
      <c r="C53" t="s">
        <v>11</v>
      </c>
      <c r="D53">
        <v>6806720</v>
      </c>
      <c r="E53">
        <v>0</v>
      </c>
      <c r="F53">
        <v>17471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1462779594</v>
      </c>
      <c r="B54">
        <v>208</v>
      </c>
      <c r="C54" t="s">
        <v>11</v>
      </c>
      <c r="D54">
        <v>6910190</v>
      </c>
      <c r="E54">
        <v>0</v>
      </c>
      <c r="F54">
        <v>18787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1462779598</v>
      </c>
      <c r="B55">
        <v>212</v>
      </c>
      <c r="C55" t="s">
        <v>11</v>
      </c>
      <c r="D55">
        <v>7612230</v>
      </c>
      <c r="E55">
        <v>0</v>
      </c>
      <c r="F55">
        <v>18395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1462779602</v>
      </c>
      <c r="B56">
        <v>216</v>
      </c>
      <c r="C56" t="s">
        <v>11</v>
      </c>
      <c r="D56">
        <v>4965702</v>
      </c>
      <c r="E56">
        <v>0</v>
      </c>
      <c r="F56">
        <v>14664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1462779606</v>
      </c>
      <c r="B57">
        <v>220</v>
      </c>
      <c r="C57" t="s">
        <v>11</v>
      </c>
      <c r="D57">
        <v>5092036</v>
      </c>
      <c r="E57">
        <v>0</v>
      </c>
      <c r="F57">
        <v>15098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1462779610</v>
      </c>
      <c r="B58">
        <v>224</v>
      </c>
      <c r="C58" t="s">
        <v>11</v>
      </c>
      <c r="D58">
        <v>5681252</v>
      </c>
      <c r="E58">
        <v>0</v>
      </c>
      <c r="F58">
        <v>15407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1462779614</v>
      </c>
      <c r="B59">
        <v>228</v>
      </c>
      <c r="C59" t="s">
        <v>11</v>
      </c>
      <c r="D59">
        <v>9426350</v>
      </c>
      <c r="E59">
        <v>0</v>
      </c>
      <c r="F59">
        <v>20564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1462779618</v>
      </c>
      <c r="B60">
        <v>232</v>
      </c>
      <c r="C60" t="s">
        <v>11</v>
      </c>
      <c r="D60">
        <v>7510902</v>
      </c>
      <c r="E60">
        <v>0</v>
      </c>
      <c r="F60">
        <v>16672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1462779622</v>
      </c>
      <c r="B61">
        <v>236</v>
      </c>
      <c r="C61" t="s">
        <v>11</v>
      </c>
      <c r="D61">
        <v>5612168</v>
      </c>
      <c r="E61">
        <v>0</v>
      </c>
      <c r="F61">
        <v>14402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1462779626</v>
      </c>
      <c r="B62">
        <v>240</v>
      </c>
      <c r="C62" t="s">
        <v>11</v>
      </c>
      <c r="D62">
        <v>11031180</v>
      </c>
      <c r="E62">
        <v>0</v>
      </c>
      <c r="F62">
        <v>19750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1462779630</v>
      </c>
      <c r="B63">
        <v>244</v>
      </c>
      <c r="C63" t="s">
        <v>11</v>
      </c>
      <c r="D63">
        <v>5655324</v>
      </c>
      <c r="E63">
        <v>0</v>
      </c>
      <c r="F63">
        <v>15078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1462779634</v>
      </c>
      <c r="B64">
        <v>248</v>
      </c>
      <c r="C64" t="s">
        <v>11</v>
      </c>
      <c r="D64">
        <v>4378874</v>
      </c>
      <c r="E64">
        <v>0</v>
      </c>
      <c r="F64">
        <v>13522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1462779638</v>
      </c>
      <c r="B65">
        <v>252</v>
      </c>
      <c r="C65" t="s">
        <v>11</v>
      </c>
      <c r="D65">
        <v>12065676</v>
      </c>
      <c r="E65">
        <v>0</v>
      </c>
      <c r="F65">
        <v>23253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1462779642</v>
      </c>
      <c r="B66">
        <v>256</v>
      </c>
      <c r="C66" t="s">
        <v>11</v>
      </c>
      <c r="D66">
        <v>8409775</v>
      </c>
      <c r="E66">
        <v>0</v>
      </c>
      <c r="F66">
        <v>20359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1462779646</v>
      </c>
      <c r="B67">
        <v>260</v>
      </c>
      <c r="C67" t="s">
        <v>11</v>
      </c>
      <c r="D67">
        <v>7414908</v>
      </c>
      <c r="E67">
        <v>0</v>
      </c>
      <c r="F67">
        <v>18993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1462779650</v>
      </c>
      <c r="B68">
        <v>264</v>
      </c>
      <c r="C68" t="s">
        <v>11</v>
      </c>
      <c r="D68">
        <v>8039317</v>
      </c>
      <c r="E68">
        <v>0</v>
      </c>
      <c r="F68">
        <v>17685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1462779654</v>
      </c>
      <c r="B69">
        <v>268</v>
      </c>
      <c r="C69" t="s">
        <v>11</v>
      </c>
      <c r="D69">
        <v>6581050</v>
      </c>
      <c r="E69">
        <v>0</v>
      </c>
      <c r="F69">
        <v>17624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1462779658</v>
      </c>
      <c r="B70">
        <v>272</v>
      </c>
      <c r="C70" t="s">
        <v>11</v>
      </c>
      <c r="D70">
        <v>9983814</v>
      </c>
      <c r="E70">
        <v>0</v>
      </c>
      <c r="F70">
        <v>21208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1462779662</v>
      </c>
      <c r="B71">
        <v>276</v>
      </c>
      <c r="C71" t="s">
        <v>11</v>
      </c>
      <c r="D71">
        <v>5828042</v>
      </c>
      <c r="E71">
        <v>0</v>
      </c>
      <c r="F71">
        <v>14772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1462779666</v>
      </c>
      <c r="B72">
        <v>280</v>
      </c>
      <c r="C72" t="s">
        <v>11</v>
      </c>
      <c r="D72">
        <v>10328098</v>
      </c>
      <c r="E72">
        <v>0</v>
      </c>
      <c r="F72">
        <v>20194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1462779670</v>
      </c>
      <c r="B73">
        <v>284</v>
      </c>
      <c r="C73" t="s">
        <v>11</v>
      </c>
      <c r="D73">
        <v>15758758</v>
      </c>
      <c r="E73">
        <v>0</v>
      </c>
      <c r="F73">
        <v>25733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1462779674</v>
      </c>
      <c r="B74">
        <v>288</v>
      </c>
      <c r="C74" t="s">
        <v>11</v>
      </c>
      <c r="D74">
        <v>13531986</v>
      </c>
      <c r="E74">
        <v>0</v>
      </c>
      <c r="F74">
        <v>24585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1462779678</v>
      </c>
      <c r="B75">
        <v>292</v>
      </c>
      <c r="C75" t="s">
        <v>11</v>
      </c>
      <c r="D75">
        <v>10270316</v>
      </c>
      <c r="E75">
        <v>0</v>
      </c>
      <c r="F75">
        <v>20162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1462779682</v>
      </c>
      <c r="B76">
        <v>296</v>
      </c>
      <c r="C76" t="s">
        <v>11</v>
      </c>
      <c r="D76">
        <v>8076676</v>
      </c>
      <c r="E76">
        <v>0</v>
      </c>
      <c r="F76">
        <v>18390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1462779686</v>
      </c>
      <c r="B77">
        <v>300</v>
      </c>
      <c r="C77" t="s">
        <v>11</v>
      </c>
      <c r="D77">
        <v>9389705</v>
      </c>
      <c r="E77">
        <v>0</v>
      </c>
      <c r="F77">
        <v>19943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1462779690</v>
      </c>
      <c r="B78">
        <v>304</v>
      </c>
      <c r="C78" t="s">
        <v>11</v>
      </c>
      <c r="D78">
        <v>9744051</v>
      </c>
      <c r="E78">
        <v>0</v>
      </c>
      <c r="F78">
        <v>14537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1462779694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1462779698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1462779702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1462779706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1462779710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1462779714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1462779718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1462779722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1462779726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1462779730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1462779734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1462779738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1462779742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1462779746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1462753171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1462753175</v>
      </c>
      <c r="B3">
        <v>4</v>
      </c>
      <c r="C3" t="s">
        <v>11</v>
      </c>
      <c r="D3">
        <v>6240111</v>
      </c>
      <c r="E3">
        <v>0</v>
      </c>
      <c r="F3">
        <v>18871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1462753179</v>
      </c>
      <c r="B4">
        <v>8</v>
      </c>
      <c r="C4" t="s">
        <v>11</v>
      </c>
      <c r="D4">
        <v>10249532</v>
      </c>
      <c r="E4">
        <v>0</v>
      </c>
      <c r="F4">
        <v>22514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1462753183</v>
      </c>
      <c r="B5">
        <v>12</v>
      </c>
      <c r="C5" t="s">
        <v>11</v>
      </c>
      <c r="D5">
        <v>3208223</v>
      </c>
      <c r="E5">
        <v>0</v>
      </c>
      <c r="F5">
        <v>13914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1462753187</v>
      </c>
      <c r="B6">
        <v>16</v>
      </c>
      <c r="C6" t="s">
        <v>11</v>
      </c>
      <c r="D6">
        <v>10077162</v>
      </c>
      <c r="E6">
        <v>0</v>
      </c>
      <c r="F6">
        <v>21629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1462753191</v>
      </c>
      <c r="B7">
        <v>20</v>
      </c>
      <c r="C7" t="s">
        <v>11</v>
      </c>
      <c r="D7">
        <v>9839514</v>
      </c>
      <c r="E7">
        <v>0</v>
      </c>
      <c r="F7">
        <v>22735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1462753195</v>
      </c>
      <c r="B8">
        <v>24</v>
      </c>
      <c r="C8" t="s">
        <v>11</v>
      </c>
      <c r="D8">
        <v>11013563</v>
      </c>
      <c r="E8">
        <v>0</v>
      </c>
      <c r="F8">
        <v>24295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1462753199</v>
      </c>
      <c r="B9">
        <v>28</v>
      </c>
      <c r="C9" t="s">
        <v>11</v>
      </c>
      <c r="D9">
        <v>12569727</v>
      </c>
      <c r="E9">
        <v>0</v>
      </c>
      <c r="F9">
        <v>26544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1462753203</v>
      </c>
      <c r="B10">
        <v>32</v>
      </c>
      <c r="C10" t="s">
        <v>11</v>
      </c>
      <c r="D10">
        <v>15527213</v>
      </c>
      <c r="E10">
        <v>0</v>
      </c>
      <c r="F10">
        <v>30248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1462753207</v>
      </c>
      <c r="B11">
        <v>36</v>
      </c>
      <c r="C11" t="s">
        <v>11</v>
      </c>
      <c r="D11">
        <v>12529669</v>
      </c>
      <c r="E11">
        <v>0</v>
      </c>
      <c r="F11">
        <v>25467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1462753211</v>
      </c>
      <c r="B12">
        <v>40</v>
      </c>
      <c r="C12" t="s">
        <v>11</v>
      </c>
      <c r="D12">
        <v>13936578</v>
      </c>
      <c r="E12">
        <v>0</v>
      </c>
      <c r="F12">
        <v>27445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1462753215</v>
      </c>
      <c r="B13">
        <v>44</v>
      </c>
      <c r="C13" t="s">
        <v>11</v>
      </c>
      <c r="D13">
        <v>10769077</v>
      </c>
      <c r="E13">
        <v>0</v>
      </c>
      <c r="F13">
        <v>23614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1462753219</v>
      </c>
      <c r="B14">
        <v>48</v>
      </c>
      <c r="C14" t="s">
        <v>11</v>
      </c>
      <c r="D14">
        <v>11279622</v>
      </c>
      <c r="E14">
        <v>0</v>
      </c>
      <c r="F14">
        <v>23195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1462753223</v>
      </c>
      <c r="B15">
        <v>52</v>
      </c>
      <c r="C15" t="s">
        <v>11</v>
      </c>
      <c r="D15">
        <v>9337851</v>
      </c>
      <c r="E15">
        <v>0</v>
      </c>
      <c r="F15">
        <v>21000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1462753227</v>
      </c>
      <c r="B16">
        <v>56</v>
      </c>
      <c r="C16" t="s">
        <v>11</v>
      </c>
      <c r="D16">
        <v>7728875</v>
      </c>
      <c r="E16">
        <v>0</v>
      </c>
      <c r="F16">
        <v>19406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1462753231</v>
      </c>
      <c r="B17">
        <v>60</v>
      </c>
      <c r="C17" t="s">
        <v>11</v>
      </c>
      <c r="D17">
        <v>6530783</v>
      </c>
      <c r="E17">
        <v>0</v>
      </c>
      <c r="F17">
        <v>18910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1462753235</v>
      </c>
      <c r="B18">
        <v>64</v>
      </c>
      <c r="C18" t="s">
        <v>11</v>
      </c>
      <c r="D18">
        <v>4032213</v>
      </c>
      <c r="E18">
        <v>0</v>
      </c>
      <c r="F18">
        <v>15961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1462753239</v>
      </c>
      <c r="B19">
        <v>68</v>
      </c>
      <c r="C19" t="s">
        <v>11</v>
      </c>
      <c r="D19">
        <v>12790364</v>
      </c>
      <c r="E19">
        <v>0</v>
      </c>
      <c r="F19">
        <v>23400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1462753243</v>
      </c>
      <c r="B20">
        <v>72</v>
      </c>
      <c r="C20" t="s">
        <v>11</v>
      </c>
      <c r="D20">
        <v>6177858</v>
      </c>
      <c r="E20">
        <v>0</v>
      </c>
      <c r="F20">
        <v>17923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1462753247</v>
      </c>
      <c r="B21">
        <v>76</v>
      </c>
      <c r="C21" t="s">
        <v>11</v>
      </c>
      <c r="D21">
        <v>12433198</v>
      </c>
      <c r="E21">
        <v>0</v>
      </c>
      <c r="F21">
        <v>23063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1462753251</v>
      </c>
      <c r="B22">
        <v>80</v>
      </c>
      <c r="C22" t="s">
        <v>11</v>
      </c>
      <c r="D22">
        <v>9925995</v>
      </c>
      <c r="E22">
        <v>0</v>
      </c>
      <c r="F22">
        <v>21812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1462753255</v>
      </c>
      <c r="B23">
        <v>84</v>
      </c>
      <c r="C23" t="s">
        <v>11</v>
      </c>
      <c r="D23">
        <v>13950855</v>
      </c>
      <c r="E23">
        <v>0</v>
      </c>
      <c r="F23">
        <v>26248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1462753259</v>
      </c>
      <c r="B24">
        <v>88</v>
      </c>
      <c r="C24" t="s">
        <v>11</v>
      </c>
      <c r="D24">
        <v>12445216</v>
      </c>
      <c r="E24">
        <v>0</v>
      </c>
      <c r="F24">
        <v>24559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1462753263</v>
      </c>
      <c r="B25">
        <v>92</v>
      </c>
      <c r="C25" t="s">
        <v>11</v>
      </c>
      <c r="D25">
        <v>10729406</v>
      </c>
      <c r="E25">
        <v>0</v>
      </c>
      <c r="F25">
        <v>24686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1462753267</v>
      </c>
      <c r="B26">
        <v>96</v>
      </c>
      <c r="C26" t="s">
        <v>11</v>
      </c>
      <c r="D26">
        <v>7768845</v>
      </c>
      <c r="E26">
        <v>0</v>
      </c>
      <c r="F26">
        <v>19716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1462753271</v>
      </c>
      <c r="B27">
        <v>100</v>
      </c>
      <c r="C27" t="s">
        <v>11</v>
      </c>
      <c r="D27">
        <v>10529591</v>
      </c>
      <c r="E27">
        <v>0</v>
      </c>
      <c r="F27">
        <v>22704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1462753275</v>
      </c>
      <c r="B28">
        <v>104</v>
      </c>
      <c r="C28" t="s">
        <v>11</v>
      </c>
      <c r="D28">
        <v>3856191</v>
      </c>
      <c r="E28">
        <v>0</v>
      </c>
      <c r="F28">
        <v>14673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1462753279</v>
      </c>
      <c r="B29">
        <v>108</v>
      </c>
      <c r="C29" t="s">
        <v>11</v>
      </c>
      <c r="D29">
        <v>7174051</v>
      </c>
      <c r="E29">
        <v>0</v>
      </c>
      <c r="F29">
        <v>20760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1462753283</v>
      </c>
      <c r="B30">
        <v>112</v>
      </c>
      <c r="C30" t="s">
        <v>11</v>
      </c>
      <c r="D30">
        <v>14718548</v>
      </c>
      <c r="E30">
        <v>0</v>
      </c>
      <c r="F30">
        <v>27516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1462753287</v>
      </c>
      <c r="B31">
        <v>116</v>
      </c>
      <c r="C31" t="s">
        <v>11</v>
      </c>
      <c r="D31">
        <v>15008418</v>
      </c>
      <c r="E31">
        <v>0</v>
      </c>
      <c r="F31">
        <v>27503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1462753291</v>
      </c>
      <c r="B32">
        <v>120</v>
      </c>
      <c r="C32" t="s">
        <v>11</v>
      </c>
      <c r="D32">
        <v>10615192</v>
      </c>
      <c r="E32">
        <v>0</v>
      </c>
      <c r="F32">
        <v>22906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1462753295</v>
      </c>
      <c r="B33">
        <v>124</v>
      </c>
      <c r="C33" t="s">
        <v>11</v>
      </c>
      <c r="D33">
        <v>15510260</v>
      </c>
      <c r="E33">
        <v>0</v>
      </c>
      <c r="F33">
        <v>28802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1462753299</v>
      </c>
      <c r="B34">
        <v>128</v>
      </c>
      <c r="C34" t="s">
        <v>11</v>
      </c>
      <c r="D34">
        <v>8393498</v>
      </c>
      <c r="E34">
        <v>0</v>
      </c>
      <c r="F34">
        <v>21601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1462753303</v>
      </c>
      <c r="B35">
        <v>132</v>
      </c>
      <c r="C35" t="s">
        <v>11</v>
      </c>
      <c r="D35">
        <v>13764657</v>
      </c>
      <c r="E35">
        <v>0</v>
      </c>
      <c r="F35">
        <v>24928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1462753307</v>
      </c>
      <c r="B36">
        <v>136</v>
      </c>
      <c r="C36" t="s">
        <v>11</v>
      </c>
      <c r="D36">
        <v>10485690</v>
      </c>
      <c r="E36">
        <v>0</v>
      </c>
      <c r="F36">
        <v>22785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1462753311</v>
      </c>
      <c r="B37">
        <v>140</v>
      </c>
      <c r="C37" t="s">
        <v>11</v>
      </c>
      <c r="D37">
        <v>5868924</v>
      </c>
      <c r="E37">
        <v>0</v>
      </c>
      <c r="F37">
        <v>17978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1462753315</v>
      </c>
      <c r="B38">
        <v>144</v>
      </c>
      <c r="C38" t="s">
        <v>11</v>
      </c>
      <c r="D38">
        <v>14410390</v>
      </c>
      <c r="E38">
        <v>0</v>
      </c>
      <c r="F38">
        <v>27100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1462753319</v>
      </c>
      <c r="B39">
        <v>148</v>
      </c>
      <c r="C39" t="s">
        <v>11</v>
      </c>
      <c r="D39">
        <v>18144423</v>
      </c>
      <c r="E39">
        <v>0</v>
      </c>
      <c r="F39">
        <v>31978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1462753323</v>
      </c>
      <c r="B40">
        <v>152</v>
      </c>
      <c r="C40" t="s">
        <v>11</v>
      </c>
      <c r="D40">
        <v>14470252</v>
      </c>
      <c r="E40">
        <v>0</v>
      </c>
      <c r="F40">
        <v>27322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1462753327</v>
      </c>
      <c r="B41">
        <v>156</v>
      </c>
      <c r="C41" t="s">
        <v>11</v>
      </c>
      <c r="D41">
        <v>11948104</v>
      </c>
      <c r="E41">
        <v>0</v>
      </c>
      <c r="F41">
        <v>25085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1462753331</v>
      </c>
      <c r="B42">
        <v>160</v>
      </c>
      <c r="C42" t="s">
        <v>11</v>
      </c>
      <c r="D42">
        <v>5663832</v>
      </c>
      <c r="E42">
        <v>0</v>
      </c>
      <c r="F42">
        <v>17948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1462753335</v>
      </c>
      <c r="B43">
        <v>164</v>
      </c>
      <c r="C43" t="s">
        <v>11</v>
      </c>
      <c r="D43">
        <v>9607599</v>
      </c>
      <c r="E43">
        <v>0</v>
      </c>
      <c r="F43">
        <v>20287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1462753339</v>
      </c>
      <c r="B44">
        <v>168</v>
      </c>
      <c r="C44" t="s">
        <v>11</v>
      </c>
      <c r="D44">
        <v>12283315</v>
      </c>
      <c r="E44">
        <v>0</v>
      </c>
      <c r="F44">
        <v>23229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1462753343</v>
      </c>
      <c r="B45">
        <v>172</v>
      </c>
      <c r="C45" t="s">
        <v>11</v>
      </c>
      <c r="D45">
        <v>6919821</v>
      </c>
      <c r="E45">
        <v>0</v>
      </c>
      <c r="F45">
        <v>16792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1462753347</v>
      </c>
      <c r="B46">
        <v>176</v>
      </c>
      <c r="C46" t="s">
        <v>11</v>
      </c>
      <c r="D46">
        <v>10789029</v>
      </c>
      <c r="E46">
        <v>0</v>
      </c>
      <c r="F46">
        <v>22854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1462753351</v>
      </c>
      <c r="B47">
        <v>180</v>
      </c>
      <c r="C47" t="s">
        <v>11</v>
      </c>
      <c r="D47">
        <v>9399488</v>
      </c>
      <c r="E47">
        <v>0</v>
      </c>
      <c r="F47">
        <v>20251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1462753355</v>
      </c>
      <c r="B48">
        <v>184</v>
      </c>
      <c r="C48" t="s">
        <v>11</v>
      </c>
      <c r="D48">
        <v>5280629</v>
      </c>
      <c r="E48">
        <v>0</v>
      </c>
      <c r="F48">
        <v>16816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1462753359</v>
      </c>
      <c r="B49">
        <v>188</v>
      </c>
      <c r="C49" t="s">
        <v>11</v>
      </c>
      <c r="D49">
        <v>5652044</v>
      </c>
      <c r="E49">
        <v>0</v>
      </c>
      <c r="F49">
        <v>16993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1462753363</v>
      </c>
      <c r="B50">
        <v>192</v>
      </c>
      <c r="C50" t="s">
        <v>11</v>
      </c>
      <c r="D50">
        <v>7530405</v>
      </c>
      <c r="E50">
        <v>0</v>
      </c>
      <c r="F50">
        <v>17920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1462753367</v>
      </c>
      <c r="B51">
        <v>196</v>
      </c>
      <c r="C51" t="s">
        <v>11</v>
      </c>
      <c r="D51">
        <v>6804536</v>
      </c>
      <c r="E51">
        <v>0</v>
      </c>
      <c r="F51">
        <v>17479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1462753371</v>
      </c>
      <c r="B52">
        <v>200</v>
      </c>
      <c r="C52" t="s">
        <v>11</v>
      </c>
      <c r="D52">
        <v>6493074</v>
      </c>
      <c r="E52">
        <v>0</v>
      </c>
      <c r="F52">
        <v>17407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1462753375</v>
      </c>
      <c r="B53">
        <v>204</v>
      </c>
      <c r="C53" t="s">
        <v>11</v>
      </c>
      <c r="D53">
        <v>6509230</v>
      </c>
      <c r="E53">
        <v>0</v>
      </c>
      <c r="F53">
        <v>17151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1462753379</v>
      </c>
      <c r="B54">
        <v>208</v>
      </c>
      <c r="C54" t="s">
        <v>11</v>
      </c>
      <c r="D54">
        <v>7003609</v>
      </c>
      <c r="E54">
        <v>0</v>
      </c>
      <c r="F54">
        <v>19199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1462753383</v>
      </c>
      <c r="B55">
        <v>212</v>
      </c>
      <c r="C55" t="s">
        <v>11</v>
      </c>
      <c r="D55">
        <v>7521390</v>
      </c>
      <c r="E55">
        <v>0</v>
      </c>
      <c r="F55">
        <v>17942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1462753387</v>
      </c>
      <c r="B56">
        <v>216</v>
      </c>
      <c r="C56" t="s">
        <v>11</v>
      </c>
      <c r="D56">
        <v>4718712</v>
      </c>
      <c r="E56">
        <v>0</v>
      </c>
      <c r="F56">
        <v>14689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1462753391</v>
      </c>
      <c r="B57">
        <v>220</v>
      </c>
      <c r="C57" t="s">
        <v>11</v>
      </c>
      <c r="D57">
        <v>5504100</v>
      </c>
      <c r="E57">
        <v>0</v>
      </c>
      <c r="F57">
        <v>15375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1462753395</v>
      </c>
      <c r="B58">
        <v>224</v>
      </c>
      <c r="C58" t="s">
        <v>11</v>
      </c>
      <c r="D58">
        <v>5223142</v>
      </c>
      <c r="E58">
        <v>0</v>
      </c>
      <c r="F58">
        <v>15294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1462753399</v>
      </c>
      <c r="B59">
        <v>228</v>
      </c>
      <c r="C59" t="s">
        <v>11</v>
      </c>
      <c r="D59">
        <v>12138113</v>
      </c>
      <c r="E59">
        <v>0</v>
      </c>
      <c r="F59">
        <v>23107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1462753403</v>
      </c>
      <c r="B60">
        <v>232</v>
      </c>
      <c r="C60" t="s">
        <v>11</v>
      </c>
      <c r="D60">
        <v>4626540</v>
      </c>
      <c r="E60">
        <v>0</v>
      </c>
      <c r="F60">
        <v>13732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1462753407</v>
      </c>
      <c r="B61">
        <v>236</v>
      </c>
      <c r="C61" t="s">
        <v>11</v>
      </c>
      <c r="D61">
        <v>8014304</v>
      </c>
      <c r="E61">
        <v>0</v>
      </c>
      <c r="F61">
        <v>16796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1462753411</v>
      </c>
      <c r="B62">
        <v>240</v>
      </c>
      <c r="C62" t="s">
        <v>11</v>
      </c>
      <c r="D62">
        <v>9056558</v>
      </c>
      <c r="E62">
        <v>0</v>
      </c>
      <c r="F62">
        <v>17578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1462753415</v>
      </c>
      <c r="B63">
        <v>244</v>
      </c>
      <c r="C63" t="s">
        <v>11</v>
      </c>
      <c r="D63">
        <v>5193822</v>
      </c>
      <c r="E63">
        <v>0</v>
      </c>
      <c r="F63">
        <v>14577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1462753419</v>
      </c>
      <c r="B64">
        <v>248</v>
      </c>
      <c r="C64" t="s">
        <v>11</v>
      </c>
      <c r="D64">
        <v>5149717</v>
      </c>
      <c r="E64">
        <v>0</v>
      </c>
      <c r="F64">
        <v>14367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1462753423</v>
      </c>
      <c r="B65">
        <v>252</v>
      </c>
      <c r="C65" t="s">
        <v>11</v>
      </c>
      <c r="D65">
        <v>12999994</v>
      </c>
      <c r="E65">
        <v>0</v>
      </c>
      <c r="F65">
        <v>24578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1462753427</v>
      </c>
      <c r="B66">
        <v>256</v>
      </c>
      <c r="C66" t="s">
        <v>11</v>
      </c>
      <c r="D66">
        <v>7117797</v>
      </c>
      <c r="E66">
        <v>0</v>
      </c>
      <c r="F66">
        <v>19046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1462753431</v>
      </c>
      <c r="B67">
        <v>260</v>
      </c>
      <c r="C67" t="s">
        <v>11</v>
      </c>
      <c r="D67">
        <v>7394269</v>
      </c>
      <c r="E67">
        <v>0</v>
      </c>
      <c r="F67">
        <v>18971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1462753435</v>
      </c>
      <c r="B68">
        <v>264</v>
      </c>
      <c r="C68" t="s">
        <v>11</v>
      </c>
      <c r="D68">
        <v>8477739</v>
      </c>
      <c r="E68">
        <v>0</v>
      </c>
      <c r="F68">
        <v>17784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1462753439</v>
      </c>
      <c r="B69">
        <v>268</v>
      </c>
      <c r="C69" t="s">
        <v>11</v>
      </c>
      <c r="D69">
        <v>6390434</v>
      </c>
      <c r="E69">
        <v>0</v>
      </c>
      <c r="F69">
        <v>17777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1462753443</v>
      </c>
      <c r="B70">
        <v>272</v>
      </c>
      <c r="C70" t="s">
        <v>11</v>
      </c>
      <c r="D70">
        <v>9770366</v>
      </c>
      <c r="E70">
        <v>0</v>
      </c>
      <c r="F70">
        <v>20698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1462753447</v>
      </c>
      <c r="B71">
        <v>276</v>
      </c>
      <c r="C71" t="s">
        <v>11</v>
      </c>
      <c r="D71">
        <v>5646881</v>
      </c>
      <c r="E71">
        <v>0</v>
      </c>
      <c r="F71">
        <v>14800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1462753451</v>
      </c>
      <c r="B72">
        <v>280</v>
      </c>
      <c r="C72" t="s">
        <v>11</v>
      </c>
      <c r="D72">
        <v>12826400</v>
      </c>
      <c r="E72">
        <v>0</v>
      </c>
      <c r="F72">
        <v>22638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1462753455</v>
      </c>
      <c r="B73">
        <v>284</v>
      </c>
      <c r="C73" t="s">
        <v>11</v>
      </c>
      <c r="D73">
        <v>14250692</v>
      </c>
      <c r="E73">
        <v>0</v>
      </c>
      <c r="F73">
        <v>24513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1462753459</v>
      </c>
      <c r="B74">
        <v>288</v>
      </c>
      <c r="C74" t="s">
        <v>11</v>
      </c>
      <c r="D74">
        <v>13877123</v>
      </c>
      <c r="E74">
        <v>0</v>
      </c>
      <c r="F74">
        <v>25667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1462753463</v>
      </c>
      <c r="B75">
        <v>292</v>
      </c>
      <c r="C75" t="s">
        <v>11</v>
      </c>
      <c r="D75">
        <v>9812861</v>
      </c>
      <c r="E75">
        <v>0</v>
      </c>
      <c r="F75">
        <v>18885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1462753467</v>
      </c>
      <c r="B76">
        <v>296</v>
      </c>
      <c r="C76" t="s">
        <v>11</v>
      </c>
      <c r="D76">
        <v>8043479</v>
      </c>
      <c r="E76">
        <v>0</v>
      </c>
      <c r="F76">
        <v>18557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1462753471</v>
      </c>
      <c r="B77">
        <v>300</v>
      </c>
      <c r="C77" t="s">
        <v>11</v>
      </c>
      <c r="D77">
        <v>10422582</v>
      </c>
      <c r="E77">
        <v>0</v>
      </c>
      <c r="F77">
        <v>20384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1462753475</v>
      </c>
      <c r="B78">
        <v>304</v>
      </c>
      <c r="C78" t="s">
        <v>11</v>
      </c>
      <c r="D78">
        <v>7065160</v>
      </c>
      <c r="E78">
        <v>0</v>
      </c>
      <c r="F78">
        <v>10352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1462753479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1462753483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1462753487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1462753491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1462753495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1462753499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1462753503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1462753507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1462753511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1462753515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1462753519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1462753523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1462753527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1462753531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1462754145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1462754149</v>
      </c>
      <c r="B3">
        <v>4</v>
      </c>
      <c r="C3" t="s">
        <v>11</v>
      </c>
      <c r="D3">
        <v>6093934</v>
      </c>
      <c r="E3">
        <v>0</v>
      </c>
      <c r="F3">
        <v>18376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1462754153</v>
      </c>
      <c r="B4">
        <v>8</v>
      </c>
      <c r="C4" t="s">
        <v>11</v>
      </c>
      <c r="D4">
        <v>10292204</v>
      </c>
      <c r="E4">
        <v>0</v>
      </c>
      <c r="F4">
        <v>22592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1462754157</v>
      </c>
      <c r="B5">
        <v>12</v>
      </c>
      <c r="C5" t="s">
        <v>11</v>
      </c>
      <c r="D5">
        <v>3249203</v>
      </c>
      <c r="E5">
        <v>0</v>
      </c>
      <c r="F5">
        <v>14097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1462754161</v>
      </c>
      <c r="B6">
        <v>16</v>
      </c>
      <c r="C6" t="s">
        <v>11</v>
      </c>
      <c r="D6">
        <v>9951717</v>
      </c>
      <c r="E6">
        <v>0</v>
      </c>
      <c r="F6">
        <v>21403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1462754165</v>
      </c>
      <c r="B7">
        <v>20</v>
      </c>
      <c r="C7" t="s">
        <v>11</v>
      </c>
      <c r="D7">
        <v>9918533</v>
      </c>
      <c r="E7">
        <v>0</v>
      </c>
      <c r="F7">
        <v>22871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1462754169</v>
      </c>
      <c r="B8">
        <v>24</v>
      </c>
      <c r="C8" t="s">
        <v>11</v>
      </c>
      <c r="D8">
        <v>10848305</v>
      </c>
      <c r="E8">
        <v>0</v>
      </c>
      <c r="F8">
        <v>24148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1462754173</v>
      </c>
      <c r="B9">
        <v>28</v>
      </c>
      <c r="C9" t="s">
        <v>11</v>
      </c>
      <c r="D9">
        <v>12563179</v>
      </c>
      <c r="E9">
        <v>0</v>
      </c>
      <c r="F9">
        <v>26531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1462754177</v>
      </c>
      <c r="B10">
        <v>32</v>
      </c>
      <c r="C10" t="s">
        <v>11</v>
      </c>
      <c r="D10">
        <v>15613811</v>
      </c>
      <c r="E10">
        <v>0</v>
      </c>
      <c r="F10">
        <v>30354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1462754181</v>
      </c>
      <c r="B11">
        <v>36</v>
      </c>
      <c r="C11" t="s">
        <v>11</v>
      </c>
      <c r="D11">
        <v>12595526</v>
      </c>
      <c r="E11">
        <v>0</v>
      </c>
      <c r="F11">
        <v>25488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1462754185</v>
      </c>
      <c r="B12">
        <v>40</v>
      </c>
      <c r="C12" t="s">
        <v>11</v>
      </c>
      <c r="D12">
        <v>13842201</v>
      </c>
      <c r="E12">
        <v>0</v>
      </c>
      <c r="F12">
        <v>27403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1462754189</v>
      </c>
      <c r="B13">
        <v>44</v>
      </c>
      <c r="C13" t="s">
        <v>11</v>
      </c>
      <c r="D13">
        <v>10809493</v>
      </c>
      <c r="E13">
        <v>0</v>
      </c>
      <c r="F13">
        <v>23637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1462754193</v>
      </c>
      <c r="B14">
        <v>48</v>
      </c>
      <c r="C14" t="s">
        <v>11</v>
      </c>
      <c r="D14">
        <v>11265493</v>
      </c>
      <c r="E14">
        <v>0</v>
      </c>
      <c r="F14">
        <v>23210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1462754197</v>
      </c>
      <c r="B15">
        <v>52</v>
      </c>
      <c r="C15" t="s">
        <v>11</v>
      </c>
      <c r="D15">
        <v>9422976</v>
      </c>
      <c r="E15">
        <v>0</v>
      </c>
      <c r="F15">
        <v>21041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1462754201</v>
      </c>
      <c r="B16">
        <v>56</v>
      </c>
      <c r="C16" t="s">
        <v>11</v>
      </c>
      <c r="D16">
        <v>7391066</v>
      </c>
      <c r="E16">
        <v>0</v>
      </c>
      <c r="F16">
        <v>19112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1462754205</v>
      </c>
      <c r="B17">
        <v>60</v>
      </c>
      <c r="C17" t="s">
        <v>11</v>
      </c>
      <c r="D17">
        <v>6932174</v>
      </c>
      <c r="E17">
        <v>0</v>
      </c>
      <c r="F17">
        <v>19318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1462754209</v>
      </c>
      <c r="B18">
        <v>64</v>
      </c>
      <c r="C18" t="s">
        <v>11</v>
      </c>
      <c r="D18">
        <v>4042712</v>
      </c>
      <c r="E18">
        <v>0</v>
      </c>
      <c r="F18">
        <v>15943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1462754213</v>
      </c>
      <c r="B19">
        <v>68</v>
      </c>
      <c r="C19" t="s">
        <v>11</v>
      </c>
      <c r="D19">
        <v>12791443</v>
      </c>
      <c r="E19">
        <v>0</v>
      </c>
      <c r="F19">
        <v>23450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1462754217</v>
      </c>
      <c r="B20">
        <v>72</v>
      </c>
      <c r="C20" t="s">
        <v>11</v>
      </c>
      <c r="D20">
        <v>6159728</v>
      </c>
      <c r="E20">
        <v>0</v>
      </c>
      <c r="F20">
        <v>17930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1462754221</v>
      </c>
      <c r="B21">
        <v>76</v>
      </c>
      <c r="C21" t="s">
        <v>11</v>
      </c>
      <c r="D21">
        <v>12403258</v>
      </c>
      <c r="E21">
        <v>0</v>
      </c>
      <c r="F21">
        <v>23014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1462754225</v>
      </c>
      <c r="B22">
        <v>80</v>
      </c>
      <c r="C22" t="s">
        <v>11</v>
      </c>
      <c r="D22">
        <v>9942343</v>
      </c>
      <c r="E22">
        <v>0</v>
      </c>
      <c r="F22">
        <v>21749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1462754229</v>
      </c>
      <c r="B23">
        <v>84</v>
      </c>
      <c r="C23" t="s">
        <v>11</v>
      </c>
      <c r="D23">
        <v>13411879</v>
      </c>
      <c r="E23">
        <v>0</v>
      </c>
      <c r="F23">
        <v>25907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1462754233</v>
      </c>
      <c r="B24">
        <v>88</v>
      </c>
      <c r="C24" t="s">
        <v>11</v>
      </c>
      <c r="D24">
        <v>12659511</v>
      </c>
      <c r="E24">
        <v>0</v>
      </c>
      <c r="F24">
        <v>24557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1462754237</v>
      </c>
      <c r="B25">
        <v>92</v>
      </c>
      <c r="C25" t="s">
        <v>11</v>
      </c>
      <c r="D25">
        <v>10974859</v>
      </c>
      <c r="E25">
        <v>0</v>
      </c>
      <c r="F25">
        <v>24928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1462754241</v>
      </c>
      <c r="B26">
        <v>96</v>
      </c>
      <c r="C26" t="s">
        <v>11</v>
      </c>
      <c r="D26">
        <v>7356165</v>
      </c>
      <c r="E26">
        <v>0</v>
      </c>
      <c r="F26">
        <v>19411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1462754245</v>
      </c>
      <c r="B27">
        <v>100</v>
      </c>
      <c r="C27" t="s">
        <v>11</v>
      </c>
      <c r="D27">
        <v>11061789</v>
      </c>
      <c r="E27">
        <v>0</v>
      </c>
      <c r="F27">
        <v>23221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1462754249</v>
      </c>
      <c r="B28">
        <v>104</v>
      </c>
      <c r="C28" t="s">
        <v>11</v>
      </c>
      <c r="D28">
        <v>3795394</v>
      </c>
      <c r="E28">
        <v>0</v>
      </c>
      <c r="F28">
        <v>14598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1462754253</v>
      </c>
      <c r="B29">
        <v>108</v>
      </c>
      <c r="C29" t="s">
        <v>11</v>
      </c>
      <c r="D29">
        <v>6845556</v>
      </c>
      <c r="E29">
        <v>0</v>
      </c>
      <c r="F29">
        <v>20334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1462754257</v>
      </c>
      <c r="B30">
        <v>112</v>
      </c>
      <c r="C30" t="s">
        <v>11</v>
      </c>
      <c r="D30">
        <v>15009053</v>
      </c>
      <c r="E30">
        <v>0</v>
      </c>
      <c r="F30">
        <v>27795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1462754261</v>
      </c>
      <c r="B31">
        <v>116</v>
      </c>
      <c r="C31" t="s">
        <v>11</v>
      </c>
      <c r="D31">
        <v>14929435</v>
      </c>
      <c r="E31">
        <v>0</v>
      </c>
      <c r="F31">
        <v>27520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1462754265</v>
      </c>
      <c r="B32">
        <v>120</v>
      </c>
      <c r="C32" t="s">
        <v>11</v>
      </c>
      <c r="D32">
        <v>10558634</v>
      </c>
      <c r="E32">
        <v>0</v>
      </c>
      <c r="F32">
        <v>22776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1462754269</v>
      </c>
      <c r="B33">
        <v>124</v>
      </c>
      <c r="C33" t="s">
        <v>11</v>
      </c>
      <c r="D33">
        <v>15501392</v>
      </c>
      <c r="E33">
        <v>0</v>
      </c>
      <c r="F33">
        <v>28766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1462754273</v>
      </c>
      <c r="B34">
        <v>128</v>
      </c>
      <c r="C34" t="s">
        <v>11</v>
      </c>
      <c r="D34">
        <v>8365922</v>
      </c>
      <c r="E34">
        <v>0</v>
      </c>
      <c r="F34">
        <v>21578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1462754277</v>
      </c>
      <c r="B35">
        <v>132</v>
      </c>
      <c r="C35" t="s">
        <v>11</v>
      </c>
      <c r="D35">
        <v>13827373</v>
      </c>
      <c r="E35">
        <v>0</v>
      </c>
      <c r="F35">
        <v>25144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1462754281</v>
      </c>
      <c r="B36">
        <v>136</v>
      </c>
      <c r="C36" t="s">
        <v>11</v>
      </c>
      <c r="D36">
        <v>10672231</v>
      </c>
      <c r="E36">
        <v>0</v>
      </c>
      <c r="F36">
        <v>22899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1462754285</v>
      </c>
      <c r="B37">
        <v>140</v>
      </c>
      <c r="C37" t="s">
        <v>11</v>
      </c>
      <c r="D37">
        <v>5850240</v>
      </c>
      <c r="E37">
        <v>0</v>
      </c>
      <c r="F37">
        <v>17906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1462754289</v>
      </c>
      <c r="B38">
        <v>144</v>
      </c>
      <c r="C38" t="s">
        <v>11</v>
      </c>
      <c r="D38">
        <v>14116027</v>
      </c>
      <c r="E38">
        <v>0</v>
      </c>
      <c r="F38">
        <v>26851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1462754293</v>
      </c>
      <c r="B39">
        <v>148</v>
      </c>
      <c r="C39" t="s">
        <v>11</v>
      </c>
      <c r="D39">
        <v>18141485</v>
      </c>
      <c r="E39">
        <v>0</v>
      </c>
      <c r="F39">
        <v>32024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1462754297</v>
      </c>
      <c r="B40">
        <v>152</v>
      </c>
      <c r="C40" t="s">
        <v>11</v>
      </c>
      <c r="D40">
        <v>14590021</v>
      </c>
      <c r="E40">
        <v>0</v>
      </c>
      <c r="F40">
        <v>27401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1462754301</v>
      </c>
      <c r="B41">
        <v>156</v>
      </c>
      <c r="C41" t="s">
        <v>11</v>
      </c>
      <c r="D41">
        <v>12067028</v>
      </c>
      <c r="E41">
        <v>0</v>
      </c>
      <c r="F41">
        <v>25250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1462754305</v>
      </c>
      <c r="B42">
        <v>160</v>
      </c>
      <c r="C42" t="s">
        <v>11</v>
      </c>
      <c r="D42">
        <v>5688151</v>
      </c>
      <c r="E42">
        <v>0</v>
      </c>
      <c r="F42">
        <v>17985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1462754309</v>
      </c>
      <c r="B43">
        <v>164</v>
      </c>
      <c r="C43" t="s">
        <v>11</v>
      </c>
      <c r="D43">
        <v>9564225</v>
      </c>
      <c r="E43">
        <v>0</v>
      </c>
      <c r="F43">
        <v>20259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1462754313</v>
      </c>
      <c r="B44">
        <v>168</v>
      </c>
      <c r="C44" t="s">
        <v>11</v>
      </c>
      <c r="D44">
        <v>12396657</v>
      </c>
      <c r="E44">
        <v>0</v>
      </c>
      <c r="F44">
        <v>23314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1462754317</v>
      </c>
      <c r="B45">
        <v>172</v>
      </c>
      <c r="C45" t="s">
        <v>11</v>
      </c>
      <c r="D45">
        <v>6832747</v>
      </c>
      <c r="E45">
        <v>0</v>
      </c>
      <c r="F45">
        <v>16671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1462754321</v>
      </c>
      <c r="B46">
        <v>176</v>
      </c>
      <c r="C46" t="s">
        <v>11</v>
      </c>
      <c r="D46">
        <v>10482651</v>
      </c>
      <c r="E46">
        <v>0</v>
      </c>
      <c r="F46">
        <v>22552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1462754325</v>
      </c>
      <c r="B47">
        <v>180</v>
      </c>
      <c r="C47" t="s">
        <v>11</v>
      </c>
      <c r="D47">
        <v>9713231</v>
      </c>
      <c r="E47">
        <v>0</v>
      </c>
      <c r="F47">
        <v>20557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1462754329</v>
      </c>
      <c r="B48">
        <v>184</v>
      </c>
      <c r="C48" t="s">
        <v>11</v>
      </c>
      <c r="D48">
        <v>5291905</v>
      </c>
      <c r="E48">
        <v>0</v>
      </c>
      <c r="F48">
        <v>16667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1462754333</v>
      </c>
      <c r="B49">
        <v>188</v>
      </c>
      <c r="C49" t="s">
        <v>11</v>
      </c>
      <c r="D49">
        <v>5728190</v>
      </c>
      <c r="E49">
        <v>0</v>
      </c>
      <c r="F49">
        <v>17287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1462754337</v>
      </c>
      <c r="B50">
        <v>192</v>
      </c>
      <c r="C50" t="s">
        <v>11</v>
      </c>
      <c r="D50">
        <v>7368140</v>
      </c>
      <c r="E50">
        <v>0</v>
      </c>
      <c r="F50">
        <v>17760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1462754341</v>
      </c>
      <c r="B51">
        <v>196</v>
      </c>
      <c r="C51" t="s">
        <v>11</v>
      </c>
      <c r="D51">
        <v>6813762</v>
      </c>
      <c r="E51">
        <v>0</v>
      </c>
      <c r="F51">
        <v>17439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1462754345</v>
      </c>
      <c r="B52">
        <v>200</v>
      </c>
      <c r="C52" t="s">
        <v>11</v>
      </c>
      <c r="D52">
        <v>6551761</v>
      </c>
      <c r="E52">
        <v>0</v>
      </c>
      <c r="F52">
        <v>17483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1462754349</v>
      </c>
      <c r="B53">
        <v>204</v>
      </c>
      <c r="C53" t="s">
        <v>11</v>
      </c>
      <c r="D53">
        <v>6519410</v>
      </c>
      <c r="E53">
        <v>0</v>
      </c>
      <c r="F53">
        <v>17178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1462754353</v>
      </c>
      <c r="B54">
        <v>208</v>
      </c>
      <c r="C54" t="s">
        <v>11</v>
      </c>
      <c r="D54">
        <v>6930181</v>
      </c>
      <c r="E54">
        <v>0</v>
      </c>
      <c r="F54">
        <v>19116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1462754357</v>
      </c>
      <c r="B55">
        <v>212</v>
      </c>
      <c r="C55" t="s">
        <v>11</v>
      </c>
      <c r="D55">
        <v>7607566</v>
      </c>
      <c r="E55">
        <v>0</v>
      </c>
      <c r="F55">
        <v>18075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1462754361</v>
      </c>
      <c r="B56">
        <v>216</v>
      </c>
      <c r="C56" t="s">
        <v>11</v>
      </c>
      <c r="D56">
        <v>4793661</v>
      </c>
      <c r="E56">
        <v>0</v>
      </c>
      <c r="F56">
        <v>14747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1462754365</v>
      </c>
      <c r="B57">
        <v>220</v>
      </c>
      <c r="C57" t="s">
        <v>11</v>
      </c>
      <c r="D57">
        <v>5506797</v>
      </c>
      <c r="E57">
        <v>0</v>
      </c>
      <c r="F57">
        <v>15395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1462754369</v>
      </c>
      <c r="B58">
        <v>224</v>
      </c>
      <c r="C58" t="s">
        <v>11</v>
      </c>
      <c r="D58">
        <v>5164086</v>
      </c>
      <c r="E58">
        <v>0</v>
      </c>
      <c r="F58">
        <v>15092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1462754373</v>
      </c>
      <c r="B59">
        <v>228</v>
      </c>
      <c r="C59" t="s">
        <v>11</v>
      </c>
      <c r="D59">
        <v>12131036</v>
      </c>
      <c r="E59">
        <v>0</v>
      </c>
      <c r="F59">
        <v>23214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1462754377</v>
      </c>
      <c r="B60">
        <v>232</v>
      </c>
      <c r="C60" t="s">
        <v>11</v>
      </c>
      <c r="D60">
        <v>4670667</v>
      </c>
      <c r="E60">
        <v>0</v>
      </c>
      <c r="F60">
        <v>13702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1462754381</v>
      </c>
      <c r="B61">
        <v>236</v>
      </c>
      <c r="C61" t="s">
        <v>11</v>
      </c>
      <c r="D61">
        <v>8019556</v>
      </c>
      <c r="E61">
        <v>0</v>
      </c>
      <c r="F61">
        <v>16921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1462754385</v>
      </c>
      <c r="B62">
        <v>240</v>
      </c>
      <c r="C62" t="s">
        <v>11</v>
      </c>
      <c r="D62">
        <v>9046407</v>
      </c>
      <c r="E62">
        <v>0</v>
      </c>
      <c r="F62">
        <v>17419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1462754389</v>
      </c>
      <c r="B63">
        <v>244</v>
      </c>
      <c r="C63" t="s">
        <v>11</v>
      </c>
      <c r="D63">
        <v>5196405</v>
      </c>
      <c r="E63">
        <v>0</v>
      </c>
      <c r="F63">
        <v>14645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1462754393</v>
      </c>
      <c r="B64">
        <v>248</v>
      </c>
      <c r="C64" t="s">
        <v>11</v>
      </c>
      <c r="D64">
        <v>4983157</v>
      </c>
      <c r="E64">
        <v>0</v>
      </c>
      <c r="F64">
        <v>14103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1462754397</v>
      </c>
      <c r="B65">
        <v>252</v>
      </c>
      <c r="C65" t="s">
        <v>11</v>
      </c>
      <c r="D65">
        <v>12953486</v>
      </c>
      <c r="E65">
        <v>0</v>
      </c>
      <c r="F65">
        <v>24666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1462754401</v>
      </c>
      <c r="B66">
        <v>256</v>
      </c>
      <c r="C66" t="s">
        <v>11</v>
      </c>
      <c r="D66">
        <v>7248637</v>
      </c>
      <c r="E66">
        <v>0</v>
      </c>
      <c r="F66">
        <v>19123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1462754405</v>
      </c>
      <c r="B67">
        <v>260</v>
      </c>
      <c r="C67" t="s">
        <v>11</v>
      </c>
      <c r="D67">
        <v>7451788</v>
      </c>
      <c r="E67">
        <v>0</v>
      </c>
      <c r="F67">
        <v>19001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1462754409</v>
      </c>
      <c r="B68">
        <v>264</v>
      </c>
      <c r="C68" t="s">
        <v>11</v>
      </c>
      <c r="D68">
        <v>8416520</v>
      </c>
      <c r="E68">
        <v>0</v>
      </c>
      <c r="F68">
        <v>17754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1462754413</v>
      </c>
      <c r="B69">
        <v>268</v>
      </c>
      <c r="C69" t="s">
        <v>11</v>
      </c>
      <c r="D69">
        <v>6214644</v>
      </c>
      <c r="E69">
        <v>0</v>
      </c>
      <c r="F69">
        <v>17537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1462754417</v>
      </c>
      <c r="B70">
        <v>272</v>
      </c>
      <c r="C70" t="s">
        <v>11</v>
      </c>
      <c r="D70">
        <v>9978044</v>
      </c>
      <c r="E70">
        <v>0</v>
      </c>
      <c r="F70">
        <v>21032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1462754421</v>
      </c>
      <c r="B71">
        <v>276</v>
      </c>
      <c r="C71" t="s">
        <v>11</v>
      </c>
      <c r="D71">
        <v>5635945</v>
      </c>
      <c r="E71">
        <v>0</v>
      </c>
      <c r="F71">
        <v>14825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1462754425</v>
      </c>
      <c r="B72">
        <v>280</v>
      </c>
      <c r="C72" t="s">
        <v>11</v>
      </c>
      <c r="D72">
        <v>12635859</v>
      </c>
      <c r="E72">
        <v>0</v>
      </c>
      <c r="F72">
        <v>22423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1462754429</v>
      </c>
      <c r="B73">
        <v>284</v>
      </c>
      <c r="C73" t="s">
        <v>11</v>
      </c>
      <c r="D73">
        <v>14303764</v>
      </c>
      <c r="E73">
        <v>0</v>
      </c>
      <c r="F73">
        <v>24543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1462754433</v>
      </c>
      <c r="B74">
        <v>288</v>
      </c>
      <c r="C74" t="s">
        <v>11</v>
      </c>
      <c r="D74">
        <v>13878176</v>
      </c>
      <c r="E74">
        <v>0</v>
      </c>
      <c r="F74">
        <v>25621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1462754437</v>
      </c>
      <c r="B75">
        <v>292</v>
      </c>
      <c r="C75" t="s">
        <v>11</v>
      </c>
      <c r="D75">
        <v>9988182</v>
      </c>
      <c r="E75">
        <v>0</v>
      </c>
      <c r="F75">
        <v>19106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1462754441</v>
      </c>
      <c r="B76">
        <v>296</v>
      </c>
      <c r="C76" t="s">
        <v>11</v>
      </c>
      <c r="D76">
        <v>8075063</v>
      </c>
      <c r="E76">
        <v>0</v>
      </c>
      <c r="F76">
        <v>18601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1462754445</v>
      </c>
      <c r="B77">
        <v>300</v>
      </c>
      <c r="C77" t="s">
        <v>11</v>
      </c>
      <c r="D77">
        <v>10014153</v>
      </c>
      <c r="E77">
        <v>0</v>
      </c>
      <c r="F77">
        <v>19855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1462754449</v>
      </c>
      <c r="B78">
        <v>304</v>
      </c>
      <c r="C78" t="s">
        <v>11</v>
      </c>
      <c r="D78">
        <v>7510522</v>
      </c>
      <c r="E78">
        <v>0</v>
      </c>
      <c r="F78">
        <v>11028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1462754453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1462754457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1462754461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1462754465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1462754469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1462754473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1462754477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1462754481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1462754485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1462754489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1462754493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1462754497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1462754501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1462754505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1462755102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1462755106</v>
      </c>
      <c r="B3">
        <v>4</v>
      </c>
      <c r="C3" t="s">
        <v>11</v>
      </c>
      <c r="D3">
        <v>5079011</v>
      </c>
      <c r="E3">
        <v>0</v>
      </c>
      <c r="F3">
        <v>15014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1462755110</v>
      </c>
      <c r="B4">
        <v>8</v>
      </c>
      <c r="C4" t="s">
        <v>11</v>
      </c>
      <c r="D4">
        <v>10207183</v>
      </c>
      <c r="E4">
        <v>0</v>
      </c>
      <c r="F4">
        <v>23184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1462755114</v>
      </c>
      <c r="B5">
        <v>12</v>
      </c>
      <c r="C5" t="s">
        <v>11</v>
      </c>
      <c r="D5">
        <v>3893913</v>
      </c>
      <c r="E5">
        <v>0</v>
      </c>
      <c r="F5">
        <v>14707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1462755118</v>
      </c>
      <c r="B6">
        <v>16</v>
      </c>
      <c r="C6" t="s">
        <v>11</v>
      </c>
      <c r="D6">
        <v>9321539</v>
      </c>
      <c r="E6">
        <v>0</v>
      </c>
      <c r="F6">
        <v>20493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1462755122</v>
      </c>
      <c r="B7">
        <v>20</v>
      </c>
      <c r="C7" t="s">
        <v>11</v>
      </c>
      <c r="D7">
        <v>10111067</v>
      </c>
      <c r="E7">
        <v>0</v>
      </c>
      <c r="F7">
        <v>23546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1462755126</v>
      </c>
      <c r="B8">
        <v>24</v>
      </c>
      <c r="C8" t="s">
        <v>11</v>
      </c>
      <c r="D8">
        <v>9401706</v>
      </c>
      <c r="E8">
        <v>0</v>
      </c>
      <c r="F8">
        <v>22462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1462755130</v>
      </c>
      <c r="B9">
        <v>28</v>
      </c>
      <c r="C9" t="s">
        <v>11</v>
      </c>
      <c r="D9">
        <v>13070049</v>
      </c>
      <c r="E9">
        <v>0</v>
      </c>
      <c r="F9">
        <v>26663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1462755134</v>
      </c>
      <c r="B10">
        <v>32</v>
      </c>
      <c r="C10" t="s">
        <v>11</v>
      </c>
      <c r="D10">
        <v>14027197</v>
      </c>
      <c r="E10">
        <v>0</v>
      </c>
      <c r="F10">
        <v>28957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1462755138</v>
      </c>
      <c r="B11">
        <v>36</v>
      </c>
      <c r="C11" t="s">
        <v>11</v>
      </c>
      <c r="D11">
        <v>14683106</v>
      </c>
      <c r="E11">
        <v>0</v>
      </c>
      <c r="F11">
        <v>27565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1462755142</v>
      </c>
      <c r="B12">
        <v>40</v>
      </c>
      <c r="C12" t="s">
        <v>11</v>
      </c>
      <c r="D12">
        <v>12736212</v>
      </c>
      <c r="E12">
        <v>0</v>
      </c>
      <c r="F12">
        <v>26074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1462755146</v>
      </c>
      <c r="B13">
        <v>44</v>
      </c>
      <c r="C13" t="s">
        <v>11</v>
      </c>
      <c r="D13">
        <v>11428527</v>
      </c>
      <c r="E13">
        <v>0</v>
      </c>
      <c r="F13">
        <v>24353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1462755150</v>
      </c>
      <c r="B14">
        <v>48</v>
      </c>
      <c r="C14" t="s">
        <v>11</v>
      </c>
      <c r="D14">
        <v>10970177</v>
      </c>
      <c r="E14">
        <v>0</v>
      </c>
      <c r="F14">
        <v>22993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1462755154</v>
      </c>
      <c r="B15">
        <v>52</v>
      </c>
      <c r="C15" t="s">
        <v>11</v>
      </c>
      <c r="D15">
        <v>9903104</v>
      </c>
      <c r="E15">
        <v>0</v>
      </c>
      <c r="F15">
        <v>21600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1462755158</v>
      </c>
      <c r="B16">
        <v>56</v>
      </c>
      <c r="C16" t="s">
        <v>11</v>
      </c>
      <c r="D16">
        <v>7691552</v>
      </c>
      <c r="E16">
        <v>0</v>
      </c>
      <c r="F16">
        <v>19263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1462755162</v>
      </c>
      <c r="B17">
        <v>60</v>
      </c>
      <c r="C17" t="s">
        <v>11</v>
      </c>
      <c r="D17">
        <v>7845474</v>
      </c>
      <c r="E17">
        <v>0</v>
      </c>
      <c r="F17">
        <v>20578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1462755166</v>
      </c>
      <c r="B18">
        <v>64</v>
      </c>
      <c r="C18" t="s">
        <v>11</v>
      </c>
      <c r="D18">
        <v>3940068</v>
      </c>
      <c r="E18">
        <v>0</v>
      </c>
      <c r="F18">
        <v>15948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1462755170</v>
      </c>
      <c r="B19">
        <v>68</v>
      </c>
      <c r="C19" t="s">
        <v>11</v>
      </c>
      <c r="D19">
        <v>10386048</v>
      </c>
      <c r="E19">
        <v>0</v>
      </c>
      <c r="F19">
        <v>21638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1462755174</v>
      </c>
      <c r="B20">
        <v>72</v>
      </c>
      <c r="C20" t="s">
        <v>11</v>
      </c>
      <c r="D20">
        <v>8415080</v>
      </c>
      <c r="E20">
        <v>0</v>
      </c>
      <c r="F20">
        <v>19810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1462755178</v>
      </c>
      <c r="B21">
        <v>76</v>
      </c>
      <c r="C21" t="s">
        <v>11</v>
      </c>
      <c r="D21">
        <v>10745326</v>
      </c>
      <c r="E21">
        <v>0</v>
      </c>
      <c r="F21">
        <v>20668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1462755182</v>
      </c>
      <c r="B22">
        <v>80</v>
      </c>
      <c r="C22" t="s">
        <v>11</v>
      </c>
      <c r="D22">
        <v>10981663</v>
      </c>
      <c r="E22">
        <v>0</v>
      </c>
      <c r="F22">
        <v>23146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1462755186</v>
      </c>
      <c r="B23">
        <v>84</v>
      </c>
      <c r="C23" t="s">
        <v>11</v>
      </c>
      <c r="D23">
        <v>12239618</v>
      </c>
      <c r="E23">
        <v>0</v>
      </c>
      <c r="F23">
        <v>25065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1462755190</v>
      </c>
      <c r="B24">
        <v>88</v>
      </c>
      <c r="C24" t="s">
        <v>11</v>
      </c>
      <c r="D24">
        <v>11823787</v>
      </c>
      <c r="E24">
        <v>0</v>
      </c>
      <c r="F24">
        <v>23467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1462755194</v>
      </c>
      <c r="B25">
        <v>92</v>
      </c>
      <c r="C25" t="s">
        <v>11</v>
      </c>
      <c r="D25">
        <v>13044928</v>
      </c>
      <c r="E25">
        <v>0</v>
      </c>
      <c r="F25">
        <v>26907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1462755198</v>
      </c>
      <c r="B26">
        <v>96</v>
      </c>
      <c r="C26" t="s">
        <v>11</v>
      </c>
      <c r="D26">
        <v>6173643</v>
      </c>
      <c r="E26">
        <v>0</v>
      </c>
      <c r="F26">
        <v>18182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1462755202</v>
      </c>
      <c r="B27">
        <v>100</v>
      </c>
      <c r="C27" t="s">
        <v>11</v>
      </c>
      <c r="D27">
        <v>12665757</v>
      </c>
      <c r="E27">
        <v>0</v>
      </c>
      <c r="F27">
        <v>25031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1462755206</v>
      </c>
      <c r="B28">
        <v>104</v>
      </c>
      <c r="C28" t="s">
        <v>11</v>
      </c>
      <c r="D28">
        <v>3894416</v>
      </c>
      <c r="E28">
        <v>0</v>
      </c>
      <c r="F28">
        <v>14608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1462755210</v>
      </c>
      <c r="B29">
        <v>108</v>
      </c>
      <c r="C29" t="s">
        <v>11</v>
      </c>
      <c r="D29">
        <v>5480386</v>
      </c>
      <c r="E29">
        <v>0</v>
      </c>
      <c r="F29">
        <v>18311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1462755214</v>
      </c>
      <c r="B30">
        <v>112</v>
      </c>
      <c r="C30" t="s">
        <v>11</v>
      </c>
      <c r="D30">
        <v>14931367</v>
      </c>
      <c r="E30">
        <v>0</v>
      </c>
      <c r="F30">
        <v>28201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1462755218</v>
      </c>
      <c r="B31">
        <v>116</v>
      </c>
      <c r="C31" t="s">
        <v>11</v>
      </c>
      <c r="D31">
        <v>15683369</v>
      </c>
      <c r="E31">
        <v>0</v>
      </c>
      <c r="F31">
        <v>27859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1462755222</v>
      </c>
      <c r="B32">
        <v>120</v>
      </c>
      <c r="C32" t="s">
        <v>11</v>
      </c>
      <c r="D32">
        <v>9096239</v>
      </c>
      <c r="E32">
        <v>0</v>
      </c>
      <c r="F32">
        <v>21326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1462755226</v>
      </c>
      <c r="B33">
        <v>124</v>
      </c>
      <c r="C33" t="s">
        <v>11</v>
      </c>
      <c r="D33">
        <v>16935311</v>
      </c>
      <c r="E33">
        <v>0</v>
      </c>
      <c r="F33">
        <v>30222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1462755230</v>
      </c>
      <c r="B34">
        <v>128</v>
      </c>
      <c r="C34" t="s">
        <v>11</v>
      </c>
      <c r="D34">
        <v>7920988</v>
      </c>
      <c r="E34">
        <v>0</v>
      </c>
      <c r="F34">
        <v>21565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1462755234</v>
      </c>
      <c r="B35">
        <v>132</v>
      </c>
      <c r="C35" t="s">
        <v>11</v>
      </c>
      <c r="D35">
        <v>13818339</v>
      </c>
      <c r="E35">
        <v>0</v>
      </c>
      <c r="F35">
        <v>25364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1462755238</v>
      </c>
      <c r="B36">
        <v>136</v>
      </c>
      <c r="C36" t="s">
        <v>11</v>
      </c>
      <c r="D36">
        <v>12165389</v>
      </c>
      <c r="E36">
        <v>0</v>
      </c>
      <c r="F36">
        <v>24672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1462755242</v>
      </c>
      <c r="B37">
        <v>140</v>
      </c>
      <c r="C37" t="s">
        <v>11</v>
      </c>
      <c r="D37">
        <v>5247791</v>
      </c>
      <c r="E37">
        <v>0</v>
      </c>
      <c r="F37">
        <v>16635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1462755246</v>
      </c>
      <c r="B38">
        <v>144</v>
      </c>
      <c r="C38" t="s">
        <v>11</v>
      </c>
      <c r="D38">
        <v>13021379</v>
      </c>
      <c r="E38">
        <v>0</v>
      </c>
      <c r="F38">
        <v>26256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1462755250</v>
      </c>
      <c r="B39">
        <v>148</v>
      </c>
      <c r="C39" t="s">
        <v>11</v>
      </c>
      <c r="D39">
        <v>17097648</v>
      </c>
      <c r="E39">
        <v>0</v>
      </c>
      <c r="F39">
        <v>31050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1462755254</v>
      </c>
      <c r="B40">
        <v>152</v>
      </c>
      <c r="C40" t="s">
        <v>11</v>
      </c>
      <c r="D40">
        <v>16138917</v>
      </c>
      <c r="E40">
        <v>0</v>
      </c>
      <c r="F40">
        <v>28400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1462755258</v>
      </c>
      <c r="B41">
        <v>156</v>
      </c>
      <c r="C41" t="s">
        <v>11</v>
      </c>
      <c r="D41">
        <v>10858063</v>
      </c>
      <c r="E41">
        <v>0</v>
      </c>
      <c r="F41">
        <v>24024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1462755262</v>
      </c>
      <c r="B42">
        <v>160</v>
      </c>
      <c r="C42" t="s">
        <v>11</v>
      </c>
      <c r="D42">
        <v>7892499</v>
      </c>
      <c r="E42">
        <v>0</v>
      </c>
      <c r="F42">
        <v>20282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1462755266</v>
      </c>
      <c r="B43">
        <v>164</v>
      </c>
      <c r="C43" t="s">
        <v>11</v>
      </c>
      <c r="D43">
        <v>7920160</v>
      </c>
      <c r="E43">
        <v>0</v>
      </c>
      <c r="F43">
        <v>18950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1462755270</v>
      </c>
      <c r="B44">
        <v>168</v>
      </c>
      <c r="C44" t="s">
        <v>11</v>
      </c>
      <c r="D44">
        <v>13199646</v>
      </c>
      <c r="E44">
        <v>0</v>
      </c>
      <c r="F44">
        <v>23914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1462755274</v>
      </c>
      <c r="B45">
        <v>172</v>
      </c>
      <c r="C45" t="s">
        <v>11</v>
      </c>
      <c r="D45">
        <v>6606543</v>
      </c>
      <c r="E45">
        <v>0</v>
      </c>
      <c r="F45">
        <v>16671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1462755278</v>
      </c>
      <c r="B46">
        <v>176</v>
      </c>
      <c r="C46" t="s">
        <v>11</v>
      </c>
      <c r="D46">
        <v>9668143</v>
      </c>
      <c r="E46">
        <v>0</v>
      </c>
      <c r="F46">
        <v>20698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1462755282</v>
      </c>
      <c r="B47">
        <v>180</v>
      </c>
      <c r="C47" t="s">
        <v>11</v>
      </c>
      <c r="D47">
        <v>8972775</v>
      </c>
      <c r="E47">
        <v>0</v>
      </c>
      <c r="F47">
        <v>20919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1462755286</v>
      </c>
      <c r="B48">
        <v>184</v>
      </c>
      <c r="C48" t="s">
        <v>11</v>
      </c>
      <c r="D48">
        <v>7373189</v>
      </c>
      <c r="E48">
        <v>0</v>
      </c>
      <c r="F48">
        <v>18228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1462755290</v>
      </c>
      <c r="B49">
        <v>188</v>
      </c>
      <c r="C49" t="s">
        <v>11</v>
      </c>
      <c r="D49">
        <v>6011726</v>
      </c>
      <c r="E49">
        <v>0</v>
      </c>
      <c r="F49">
        <v>17868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1462755294</v>
      </c>
      <c r="B50">
        <v>192</v>
      </c>
      <c r="C50" t="s">
        <v>11</v>
      </c>
      <c r="D50">
        <v>7021704</v>
      </c>
      <c r="E50">
        <v>0</v>
      </c>
      <c r="F50">
        <v>17615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1462755298</v>
      </c>
      <c r="B51">
        <v>196</v>
      </c>
      <c r="C51" t="s">
        <v>11</v>
      </c>
      <c r="D51">
        <v>6658390</v>
      </c>
      <c r="E51">
        <v>0</v>
      </c>
      <c r="F51">
        <v>17153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1462755302</v>
      </c>
      <c r="B52">
        <v>200</v>
      </c>
      <c r="C52" t="s">
        <v>11</v>
      </c>
      <c r="D52">
        <v>6467808</v>
      </c>
      <c r="E52">
        <v>0</v>
      </c>
      <c r="F52">
        <v>17467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1462755306</v>
      </c>
      <c r="B53">
        <v>204</v>
      </c>
      <c r="C53" t="s">
        <v>11</v>
      </c>
      <c r="D53">
        <v>6856499</v>
      </c>
      <c r="E53">
        <v>0</v>
      </c>
      <c r="F53">
        <v>17392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1462755310</v>
      </c>
      <c r="B54">
        <v>208</v>
      </c>
      <c r="C54" t="s">
        <v>11</v>
      </c>
      <c r="D54">
        <v>6783639</v>
      </c>
      <c r="E54">
        <v>0</v>
      </c>
      <c r="F54">
        <v>18759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1462755314</v>
      </c>
      <c r="B55">
        <v>212</v>
      </c>
      <c r="C55" t="s">
        <v>11</v>
      </c>
      <c r="D55">
        <v>7768474</v>
      </c>
      <c r="E55">
        <v>0</v>
      </c>
      <c r="F55">
        <v>18614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1462755318</v>
      </c>
      <c r="B56">
        <v>216</v>
      </c>
      <c r="C56" t="s">
        <v>11</v>
      </c>
      <c r="D56">
        <v>4921577</v>
      </c>
      <c r="E56">
        <v>0</v>
      </c>
      <c r="F56">
        <v>14658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1462755322</v>
      </c>
      <c r="B57">
        <v>220</v>
      </c>
      <c r="C57" t="s">
        <v>11</v>
      </c>
      <c r="D57">
        <v>5141211</v>
      </c>
      <c r="E57">
        <v>0</v>
      </c>
      <c r="F57">
        <v>15057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1462755326</v>
      </c>
      <c r="B58">
        <v>224</v>
      </c>
      <c r="C58" t="s">
        <v>11</v>
      </c>
      <c r="D58">
        <v>5762681</v>
      </c>
      <c r="E58">
        <v>0</v>
      </c>
      <c r="F58">
        <v>15545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1462755330</v>
      </c>
      <c r="B59">
        <v>228</v>
      </c>
      <c r="C59" t="s">
        <v>11</v>
      </c>
      <c r="D59">
        <v>9010923</v>
      </c>
      <c r="E59">
        <v>0</v>
      </c>
      <c r="F59">
        <v>20160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1462755334</v>
      </c>
      <c r="B60">
        <v>232</v>
      </c>
      <c r="C60" t="s">
        <v>11</v>
      </c>
      <c r="D60">
        <v>7869881</v>
      </c>
      <c r="E60">
        <v>0</v>
      </c>
      <c r="F60">
        <v>17092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1462755338</v>
      </c>
      <c r="B61">
        <v>236</v>
      </c>
      <c r="C61" t="s">
        <v>11</v>
      </c>
      <c r="D61">
        <v>5417023</v>
      </c>
      <c r="E61">
        <v>0</v>
      </c>
      <c r="F61">
        <v>14282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1462755342</v>
      </c>
      <c r="B62">
        <v>240</v>
      </c>
      <c r="C62" t="s">
        <v>11</v>
      </c>
      <c r="D62">
        <v>11198295</v>
      </c>
      <c r="E62">
        <v>0</v>
      </c>
      <c r="F62">
        <v>19861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1462755346</v>
      </c>
      <c r="B63">
        <v>244</v>
      </c>
      <c r="C63" t="s">
        <v>11</v>
      </c>
      <c r="D63">
        <v>5758143</v>
      </c>
      <c r="E63">
        <v>0</v>
      </c>
      <c r="F63">
        <v>15232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1462755350</v>
      </c>
      <c r="B64">
        <v>248</v>
      </c>
      <c r="C64" t="s">
        <v>11</v>
      </c>
      <c r="D64">
        <v>4365021</v>
      </c>
      <c r="E64">
        <v>0</v>
      </c>
      <c r="F64">
        <v>13476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1462755354</v>
      </c>
      <c r="B65">
        <v>252</v>
      </c>
      <c r="C65" t="s">
        <v>11</v>
      </c>
      <c r="D65">
        <v>11965215</v>
      </c>
      <c r="E65">
        <v>0</v>
      </c>
      <c r="F65">
        <v>23092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1462755358</v>
      </c>
      <c r="B66">
        <v>256</v>
      </c>
      <c r="C66" t="s">
        <v>11</v>
      </c>
      <c r="D66">
        <v>8530609</v>
      </c>
      <c r="E66">
        <v>0</v>
      </c>
      <c r="F66">
        <v>20573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1462755362</v>
      </c>
      <c r="B67">
        <v>260</v>
      </c>
      <c r="C67" t="s">
        <v>11</v>
      </c>
      <c r="D67">
        <v>7408711</v>
      </c>
      <c r="E67">
        <v>0</v>
      </c>
      <c r="F67">
        <v>18980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1462755366</v>
      </c>
      <c r="B68">
        <v>264</v>
      </c>
      <c r="C68" t="s">
        <v>11</v>
      </c>
      <c r="D68">
        <v>8015678</v>
      </c>
      <c r="E68">
        <v>0</v>
      </c>
      <c r="F68">
        <v>17660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1462755370</v>
      </c>
      <c r="B69">
        <v>268</v>
      </c>
      <c r="C69" t="s">
        <v>11</v>
      </c>
      <c r="D69">
        <v>6588083</v>
      </c>
      <c r="E69">
        <v>0</v>
      </c>
      <c r="F69">
        <v>17664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1462755374</v>
      </c>
      <c r="B70">
        <v>272</v>
      </c>
      <c r="C70" t="s">
        <v>11</v>
      </c>
      <c r="D70">
        <v>10008617</v>
      </c>
      <c r="E70">
        <v>0</v>
      </c>
      <c r="F70">
        <v>21243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1462755378</v>
      </c>
      <c r="B71">
        <v>276</v>
      </c>
      <c r="C71" t="s">
        <v>11</v>
      </c>
      <c r="D71">
        <v>5836100</v>
      </c>
      <c r="E71">
        <v>0</v>
      </c>
      <c r="F71">
        <v>14783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1462755382</v>
      </c>
      <c r="B72">
        <v>280</v>
      </c>
      <c r="C72" t="s">
        <v>11</v>
      </c>
      <c r="D72">
        <v>10354933</v>
      </c>
      <c r="E72">
        <v>0</v>
      </c>
      <c r="F72">
        <v>20334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1462755386</v>
      </c>
      <c r="B73">
        <v>284</v>
      </c>
      <c r="C73" t="s">
        <v>11</v>
      </c>
      <c r="D73">
        <v>15767573</v>
      </c>
      <c r="E73">
        <v>0</v>
      </c>
      <c r="F73">
        <v>25662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1462755390</v>
      </c>
      <c r="B74">
        <v>288</v>
      </c>
      <c r="C74" t="s">
        <v>11</v>
      </c>
      <c r="D74">
        <v>13586979</v>
      </c>
      <c r="E74">
        <v>0</v>
      </c>
      <c r="F74">
        <v>24719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1462755394</v>
      </c>
      <c r="B75">
        <v>292</v>
      </c>
      <c r="C75" t="s">
        <v>11</v>
      </c>
      <c r="D75">
        <v>10232198</v>
      </c>
      <c r="E75">
        <v>0</v>
      </c>
      <c r="F75">
        <v>20071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1462755398</v>
      </c>
      <c r="B76">
        <v>296</v>
      </c>
      <c r="C76" t="s">
        <v>11</v>
      </c>
      <c r="D76">
        <v>8182895</v>
      </c>
      <c r="E76">
        <v>0</v>
      </c>
      <c r="F76">
        <v>18483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1462755402</v>
      </c>
      <c r="B77">
        <v>300</v>
      </c>
      <c r="C77" t="s">
        <v>11</v>
      </c>
      <c r="D77">
        <v>9282908</v>
      </c>
      <c r="E77">
        <v>0</v>
      </c>
      <c r="F77">
        <v>19845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1462755406</v>
      </c>
      <c r="B78">
        <v>304</v>
      </c>
      <c r="C78" t="s">
        <v>11</v>
      </c>
      <c r="D78">
        <v>9686702</v>
      </c>
      <c r="E78">
        <v>0</v>
      </c>
      <c r="F78">
        <v>14421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1462755410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1462755414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1462755418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1462755422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1462755426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1462755430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1462755434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1462755438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1462755442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1462755446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1462755450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1462755454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1462755458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1462755462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1462756077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1462756081</v>
      </c>
      <c r="B3">
        <v>4</v>
      </c>
      <c r="C3" t="s">
        <v>11</v>
      </c>
      <c r="D3">
        <v>5383624</v>
      </c>
      <c r="E3">
        <v>0</v>
      </c>
      <c r="F3">
        <v>16059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1462756085</v>
      </c>
      <c r="B4">
        <v>8</v>
      </c>
      <c r="C4" t="s">
        <v>11</v>
      </c>
      <c r="D4">
        <v>10493576</v>
      </c>
      <c r="E4">
        <v>0</v>
      </c>
      <c r="F4">
        <v>23206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1462756089</v>
      </c>
      <c r="B5">
        <v>12</v>
      </c>
      <c r="C5" t="s">
        <v>11</v>
      </c>
      <c r="D5">
        <v>3395307</v>
      </c>
      <c r="E5">
        <v>0</v>
      </c>
      <c r="F5">
        <v>14097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1462756093</v>
      </c>
      <c r="B6">
        <v>16</v>
      </c>
      <c r="C6" t="s">
        <v>11</v>
      </c>
      <c r="D6">
        <v>9510271</v>
      </c>
      <c r="E6">
        <v>0</v>
      </c>
      <c r="F6">
        <v>20706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1462756097</v>
      </c>
      <c r="B7">
        <v>20</v>
      </c>
      <c r="C7" t="s">
        <v>11</v>
      </c>
      <c r="D7">
        <v>10085658</v>
      </c>
      <c r="E7">
        <v>0</v>
      </c>
      <c r="F7">
        <v>23543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1462756101</v>
      </c>
      <c r="B8">
        <v>24</v>
      </c>
      <c r="C8" t="s">
        <v>11</v>
      </c>
      <c r="D8">
        <v>9640928</v>
      </c>
      <c r="E8">
        <v>0</v>
      </c>
      <c r="F8">
        <v>22696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1462756105</v>
      </c>
      <c r="B9">
        <v>28</v>
      </c>
      <c r="C9" t="s">
        <v>11</v>
      </c>
      <c r="D9">
        <v>13088332</v>
      </c>
      <c r="E9">
        <v>0</v>
      </c>
      <c r="F9">
        <v>26924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1462756109</v>
      </c>
      <c r="B10">
        <v>32</v>
      </c>
      <c r="C10" t="s">
        <v>11</v>
      </c>
      <c r="D10">
        <v>14487290</v>
      </c>
      <c r="E10">
        <v>0</v>
      </c>
      <c r="F10">
        <v>29419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1462756113</v>
      </c>
      <c r="B11">
        <v>36</v>
      </c>
      <c r="C11" t="s">
        <v>11</v>
      </c>
      <c r="D11">
        <v>14094501</v>
      </c>
      <c r="E11">
        <v>0</v>
      </c>
      <c r="F11">
        <v>26838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1462756117</v>
      </c>
      <c r="B12">
        <v>40</v>
      </c>
      <c r="C12" t="s">
        <v>11</v>
      </c>
      <c r="D12">
        <v>13169112</v>
      </c>
      <c r="E12">
        <v>0</v>
      </c>
      <c r="F12">
        <v>26482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1462756121</v>
      </c>
      <c r="B13">
        <v>44</v>
      </c>
      <c r="C13" t="s">
        <v>11</v>
      </c>
      <c r="D13">
        <v>11035367</v>
      </c>
      <c r="E13">
        <v>0</v>
      </c>
      <c r="F13">
        <v>23990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1462756125</v>
      </c>
      <c r="B14">
        <v>48</v>
      </c>
      <c r="C14" t="s">
        <v>11</v>
      </c>
      <c r="D14">
        <v>10831908</v>
      </c>
      <c r="E14">
        <v>0</v>
      </c>
      <c r="F14">
        <v>22767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1462756129</v>
      </c>
      <c r="B15">
        <v>52</v>
      </c>
      <c r="C15" t="s">
        <v>11</v>
      </c>
      <c r="D15">
        <v>9837081</v>
      </c>
      <c r="E15">
        <v>0</v>
      </c>
      <c r="F15">
        <v>21503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1462756133</v>
      </c>
      <c r="B16">
        <v>56</v>
      </c>
      <c r="C16" t="s">
        <v>11</v>
      </c>
      <c r="D16">
        <v>8080790</v>
      </c>
      <c r="E16">
        <v>0</v>
      </c>
      <c r="F16">
        <v>19599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1462756137</v>
      </c>
      <c r="B17">
        <v>60</v>
      </c>
      <c r="C17" t="s">
        <v>11</v>
      </c>
      <c r="D17">
        <v>7324262</v>
      </c>
      <c r="E17">
        <v>0</v>
      </c>
      <c r="F17">
        <v>20078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1462756141</v>
      </c>
      <c r="B18">
        <v>64</v>
      </c>
      <c r="C18" t="s">
        <v>11</v>
      </c>
      <c r="D18">
        <v>4011225</v>
      </c>
      <c r="E18">
        <v>0</v>
      </c>
      <c r="F18">
        <v>16107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1462756145</v>
      </c>
      <c r="B19">
        <v>68</v>
      </c>
      <c r="C19" t="s">
        <v>11</v>
      </c>
      <c r="D19">
        <v>10905412</v>
      </c>
      <c r="E19">
        <v>0</v>
      </c>
      <c r="F19">
        <v>21999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1462756149</v>
      </c>
      <c r="B20">
        <v>72</v>
      </c>
      <c r="C20" t="s">
        <v>11</v>
      </c>
      <c r="D20">
        <v>7901929</v>
      </c>
      <c r="E20">
        <v>0</v>
      </c>
      <c r="F20">
        <v>19323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1462756153</v>
      </c>
      <c r="B21">
        <v>76</v>
      </c>
      <c r="C21" t="s">
        <v>11</v>
      </c>
      <c r="D21">
        <v>11089922</v>
      </c>
      <c r="E21">
        <v>0</v>
      </c>
      <c r="F21">
        <v>21247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1462756157</v>
      </c>
      <c r="B22">
        <v>80</v>
      </c>
      <c r="C22" t="s">
        <v>11</v>
      </c>
      <c r="D22">
        <v>10669469</v>
      </c>
      <c r="E22">
        <v>0</v>
      </c>
      <c r="F22">
        <v>22770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1462756161</v>
      </c>
      <c r="B23">
        <v>84</v>
      </c>
      <c r="C23" t="s">
        <v>11</v>
      </c>
      <c r="D23">
        <v>12649482</v>
      </c>
      <c r="E23">
        <v>0</v>
      </c>
      <c r="F23">
        <v>25500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1462756165</v>
      </c>
      <c r="B24">
        <v>88</v>
      </c>
      <c r="C24" t="s">
        <v>11</v>
      </c>
      <c r="D24">
        <v>11496982</v>
      </c>
      <c r="E24">
        <v>0</v>
      </c>
      <c r="F24">
        <v>23185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1462756169</v>
      </c>
      <c r="B25">
        <v>92</v>
      </c>
      <c r="C25" t="s">
        <v>11</v>
      </c>
      <c r="D25">
        <v>13163973</v>
      </c>
      <c r="E25">
        <v>0</v>
      </c>
      <c r="F25">
        <v>27084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1462756173</v>
      </c>
      <c r="B26">
        <v>96</v>
      </c>
      <c r="C26" t="s">
        <v>11</v>
      </c>
      <c r="D26">
        <v>6169770</v>
      </c>
      <c r="E26">
        <v>0</v>
      </c>
      <c r="F26">
        <v>18010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1462756177</v>
      </c>
      <c r="B27">
        <v>100</v>
      </c>
      <c r="C27" t="s">
        <v>11</v>
      </c>
      <c r="D27">
        <v>12391544</v>
      </c>
      <c r="E27">
        <v>0</v>
      </c>
      <c r="F27">
        <v>24639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1462756181</v>
      </c>
      <c r="B28">
        <v>104</v>
      </c>
      <c r="C28" t="s">
        <v>11</v>
      </c>
      <c r="D28">
        <v>4009239</v>
      </c>
      <c r="E28">
        <v>0</v>
      </c>
      <c r="F28">
        <v>14799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1462756185</v>
      </c>
      <c r="B29">
        <v>108</v>
      </c>
      <c r="C29" t="s">
        <v>11</v>
      </c>
      <c r="D29">
        <v>5489745</v>
      </c>
      <c r="E29">
        <v>0</v>
      </c>
      <c r="F29">
        <v>18449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1462756189</v>
      </c>
      <c r="B30">
        <v>112</v>
      </c>
      <c r="C30" t="s">
        <v>11</v>
      </c>
      <c r="D30">
        <v>15099309</v>
      </c>
      <c r="E30">
        <v>0</v>
      </c>
      <c r="F30">
        <v>28224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1462756193</v>
      </c>
      <c r="B31">
        <v>116</v>
      </c>
      <c r="C31" t="s">
        <v>11</v>
      </c>
      <c r="D31">
        <v>15640166</v>
      </c>
      <c r="E31">
        <v>0</v>
      </c>
      <c r="F31">
        <v>27966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1462756197</v>
      </c>
      <c r="B32">
        <v>120</v>
      </c>
      <c r="C32" t="s">
        <v>11</v>
      </c>
      <c r="D32">
        <v>9734625</v>
      </c>
      <c r="E32">
        <v>0</v>
      </c>
      <c r="F32">
        <v>21938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1462756201</v>
      </c>
      <c r="B33">
        <v>124</v>
      </c>
      <c r="C33" t="s">
        <v>11</v>
      </c>
      <c r="D33">
        <v>16241601</v>
      </c>
      <c r="E33">
        <v>0</v>
      </c>
      <c r="F33">
        <v>29467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1462756205</v>
      </c>
      <c r="B34">
        <v>128</v>
      </c>
      <c r="C34" t="s">
        <v>11</v>
      </c>
      <c r="D34">
        <v>8040328</v>
      </c>
      <c r="E34">
        <v>0</v>
      </c>
      <c r="F34">
        <v>21560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1462756209</v>
      </c>
      <c r="B35">
        <v>132</v>
      </c>
      <c r="C35" t="s">
        <v>11</v>
      </c>
      <c r="D35">
        <v>13807967</v>
      </c>
      <c r="E35">
        <v>0</v>
      </c>
      <c r="F35">
        <v>25333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1462756213</v>
      </c>
      <c r="B36">
        <v>136</v>
      </c>
      <c r="C36" t="s">
        <v>11</v>
      </c>
      <c r="D36">
        <v>11847036</v>
      </c>
      <c r="E36">
        <v>0</v>
      </c>
      <c r="F36">
        <v>24430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1462756217</v>
      </c>
      <c r="B37">
        <v>140</v>
      </c>
      <c r="C37" t="s">
        <v>11</v>
      </c>
      <c r="D37">
        <v>5356671</v>
      </c>
      <c r="E37">
        <v>0</v>
      </c>
      <c r="F37">
        <v>16843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1462756221</v>
      </c>
      <c r="B38">
        <v>144</v>
      </c>
      <c r="C38" t="s">
        <v>11</v>
      </c>
      <c r="D38">
        <v>13391857</v>
      </c>
      <c r="E38">
        <v>0</v>
      </c>
      <c r="F38">
        <v>26643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1462756225</v>
      </c>
      <c r="B39">
        <v>148</v>
      </c>
      <c r="C39" t="s">
        <v>11</v>
      </c>
      <c r="D39">
        <v>17184129</v>
      </c>
      <c r="E39">
        <v>0</v>
      </c>
      <c r="F39">
        <v>31248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1462756229</v>
      </c>
      <c r="B40">
        <v>152</v>
      </c>
      <c r="C40" t="s">
        <v>11</v>
      </c>
      <c r="D40">
        <v>15827689</v>
      </c>
      <c r="E40">
        <v>0</v>
      </c>
      <c r="F40">
        <v>28028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1462756233</v>
      </c>
      <c r="B41">
        <v>156</v>
      </c>
      <c r="C41" t="s">
        <v>11</v>
      </c>
      <c r="D41">
        <v>11112494</v>
      </c>
      <c r="E41">
        <v>0</v>
      </c>
      <c r="F41">
        <v>24297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1462756237</v>
      </c>
      <c r="B42">
        <v>160</v>
      </c>
      <c r="C42" t="s">
        <v>11</v>
      </c>
      <c r="D42">
        <v>7396373</v>
      </c>
      <c r="E42">
        <v>0</v>
      </c>
      <c r="F42">
        <v>19638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1462756241</v>
      </c>
      <c r="B43">
        <v>164</v>
      </c>
      <c r="C43" t="s">
        <v>11</v>
      </c>
      <c r="D43">
        <v>8289271</v>
      </c>
      <c r="E43">
        <v>0</v>
      </c>
      <c r="F43">
        <v>19268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1462756245</v>
      </c>
      <c r="B44">
        <v>168</v>
      </c>
      <c r="C44" t="s">
        <v>11</v>
      </c>
      <c r="D44">
        <v>12942280</v>
      </c>
      <c r="E44">
        <v>0</v>
      </c>
      <c r="F44">
        <v>23743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1462756249</v>
      </c>
      <c r="B45">
        <v>172</v>
      </c>
      <c r="C45" t="s">
        <v>11</v>
      </c>
      <c r="D45">
        <v>6881451</v>
      </c>
      <c r="E45">
        <v>0</v>
      </c>
      <c r="F45">
        <v>16799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1462756253</v>
      </c>
      <c r="B46">
        <v>176</v>
      </c>
      <c r="C46" t="s">
        <v>11</v>
      </c>
      <c r="D46">
        <v>9417101</v>
      </c>
      <c r="E46">
        <v>0</v>
      </c>
      <c r="F46">
        <v>20554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1462756257</v>
      </c>
      <c r="B47">
        <v>180</v>
      </c>
      <c r="C47" t="s">
        <v>11</v>
      </c>
      <c r="D47">
        <v>9029929</v>
      </c>
      <c r="E47">
        <v>0</v>
      </c>
      <c r="F47">
        <v>20843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1462756261</v>
      </c>
      <c r="B48">
        <v>184</v>
      </c>
      <c r="C48" t="s">
        <v>11</v>
      </c>
      <c r="D48">
        <v>7258971</v>
      </c>
      <c r="E48">
        <v>0</v>
      </c>
      <c r="F48">
        <v>18274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1462756265</v>
      </c>
      <c r="B49">
        <v>188</v>
      </c>
      <c r="C49" t="s">
        <v>11</v>
      </c>
      <c r="D49">
        <v>6031089</v>
      </c>
      <c r="E49">
        <v>0</v>
      </c>
      <c r="F49">
        <v>17812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1462756269</v>
      </c>
      <c r="B50">
        <v>192</v>
      </c>
      <c r="C50" t="s">
        <v>11</v>
      </c>
      <c r="D50">
        <v>7007349</v>
      </c>
      <c r="E50">
        <v>0</v>
      </c>
      <c r="F50">
        <v>17573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1462756273</v>
      </c>
      <c r="B51">
        <v>196</v>
      </c>
      <c r="C51" t="s">
        <v>11</v>
      </c>
      <c r="D51">
        <v>7283343</v>
      </c>
      <c r="E51">
        <v>0</v>
      </c>
      <c r="F51">
        <v>17979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1462756277</v>
      </c>
      <c r="B52">
        <v>200</v>
      </c>
      <c r="C52" t="s">
        <v>11</v>
      </c>
      <c r="D52">
        <v>5928057</v>
      </c>
      <c r="E52">
        <v>0</v>
      </c>
      <c r="F52">
        <v>16844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1462756281</v>
      </c>
      <c r="B53">
        <v>204</v>
      </c>
      <c r="C53" t="s">
        <v>11</v>
      </c>
      <c r="D53">
        <v>6794719</v>
      </c>
      <c r="E53">
        <v>0</v>
      </c>
      <c r="F53">
        <v>17389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1462756285</v>
      </c>
      <c r="B54">
        <v>208</v>
      </c>
      <c r="C54" t="s">
        <v>11</v>
      </c>
      <c r="D54">
        <v>6951074</v>
      </c>
      <c r="E54">
        <v>0</v>
      </c>
      <c r="F54">
        <v>18971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1462756289</v>
      </c>
      <c r="B55">
        <v>212</v>
      </c>
      <c r="C55" t="s">
        <v>11</v>
      </c>
      <c r="D55">
        <v>7658858</v>
      </c>
      <c r="E55">
        <v>0</v>
      </c>
      <c r="F55">
        <v>18381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1462756293</v>
      </c>
      <c r="B56">
        <v>216</v>
      </c>
      <c r="C56" t="s">
        <v>11</v>
      </c>
      <c r="D56">
        <v>4998664</v>
      </c>
      <c r="E56">
        <v>0</v>
      </c>
      <c r="F56">
        <v>14665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1462756297</v>
      </c>
      <c r="B57">
        <v>220</v>
      </c>
      <c r="C57" t="s">
        <v>11</v>
      </c>
      <c r="D57">
        <v>5204822</v>
      </c>
      <c r="E57">
        <v>0</v>
      </c>
      <c r="F57">
        <v>15148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1462756301</v>
      </c>
      <c r="B58">
        <v>224</v>
      </c>
      <c r="C58" t="s">
        <v>11</v>
      </c>
      <c r="D58">
        <v>5475644</v>
      </c>
      <c r="E58">
        <v>0</v>
      </c>
      <c r="F58">
        <v>15283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1462756305</v>
      </c>
      <c r="B59">
        <v>228</v>
      </c>
      <c r="C59" t="s">
        <v>11</v>
      </c>
      <c r="D59">
        <v>10152671</v>
      </c>
      <c r="E59">
        <v>0</v>
      </c>
      <c r="F59">
        <v>21416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1462756309</v>
      </c>
      <c r="B60">
        <v>232</v>
      </c>
      <c r="C60" t="s">
        <v>11</v>
      </c>
      <c r="D60">
        <v>6848150</v>
      </c>
      <c r="E60">
        <v>0</v>
      </c>
      <c r="F60">
        <v>15921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1462756313</v>
      </c>
      <c r="B61">
        <v>236</v>
      </c>
      <c r="C61" t="s">
        <v>11</v>
      </c>
      <c r="D61">
        <v>6434658</v>
      </c>
      <c r="E61">
        <v>0</v>
      </c>
      <c r="F61">
        <v>15256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1462756317</v>
      </c>
      <c r="B62">
        <v>240</v>
      </c>
      <c r="C62" t="s">
        <v>11</v>
      </c>
      <c r="D62">
        <v>10246692</v>
      </c>
      <c r="E62">
        <v>0</v>
      </c>
      <c r="F62">
        <v>18845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1462756321</v>
      </c>
      <c r="B63">
        <v>244</v>
      </c>
      <c r="C63" t="s">
        <v>11</v>
      </c>
      <c r="D63">
        <v>5490997</v>
      </c>
      <c r="E63">
        <v>0</v>
      </c>
      <c r="F63">
        <v>14886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1462756325</v>
      </c>
      <c r="B64">
        <v>248</v>
      </c>
      <c r="C64" t="s">
        <v>11</v>
      </c>
      <c r="D64">
        <v>4458447</v>
      </c>
      <c r="E64">
        <v>0</v>
      </c>
      <c r="F64">
        <v>13647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1462756329</v>
      </c>
      <c r="B65">
        <v>252</v>
      </c>
      <c r="C65" t="s">
        <v>11</v>
      </c>
      <c r="D65">
        <v>12569873</v>
      </c>
      <c r="E65">
        <v>0</v>
      </c>
      <c r="F65">
        <v>23858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1462756333</v>
      </c>
      <c r="B66">
        <v>256</v>
      </c>
      <c r="C66" t="s">
        <v>11</v>
      </c>
      <c r="D66">
        <v>7945775</v>
      </c>
      <c r="E66">
        <v>0</v>
      </c>
      <c r="F66">
        <v>19970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1462756337</v>
      </c>
      <c r="B67">
        <v>260</v>
      </c>
      <c r="C67" t="s">
        <v>11</v>
      </c>
      <c r="D67">
        <v>7516125</v>
      </c>
      <c r="E67">
        <v>0</v>
      </c>
      <c r="F67">
        <v>19197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1462756341</v>
      </c>
      <c r="B68">
        <v>264</v>
      </c>
      <c r="C68" t="s">
        <v>11</v>
      </c>
      <c r="D68">
        <v>8062692</v>
      </c>
      <c r="E68">
        <v>0</v>
      </c>
      <c r="F68">
        <v>17560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1462756345</v>
      </c>
      <c r="B69">
        <v>268</v>
      </c>
      <c r="C69" t="s">
        <v>11</v>
      </c>
      <c r="D69">
        <v>6559618</v>
      </c>
      <c r="E69">
        <v>0</v>
      </c>
      <c r="F69">
        <v>17758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1462756349</v>
      </c>
      <c r="B70">
        <v>272</v>
      </c>
      <c r="C70" t="s">
        <v>11</v>
      </c>
      <c r="D70">
        <v>9884564</v>
      </c>
      <c r="E70">
        <v>0</v>
      </c>
      <c r="F70">
        <v>21093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1462756353</v>
      </c>
      <c r="B71">
        <v>276</v>
      </c>
      <c r="C71" t="s">
        <v>11</v>
      </c>
      <c r="D71">
        <v>5880483</v>
      </c>
      <c r="E71">
        <v>0</v>
      </c>
      <c r="F71">
        <v>14844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1462756357</v>
      </c>
      <c r="B72">
        <v>280</v>
      </c>
      <c r="C72" t="s">
        <v>11</v>
      </c>
      <c r="D72">
        <v>10996773</v>
      </c>
      <c r="E72">
        <v>0</v>
      </c>
      <c r="F72">
        <v>20871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1462756361</v>
      </c>
      <c r="B73">
        <v>284</v>
      </c>
      <c r="C73" t="s">
        <v>11</v>
      </c>
      <c r="D73">
        <v>15230238</v>
      </c>
      <c r="E73">
        <v>0</v>
      </c>
      <c r="F73">
        <v>25182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1462756365</v>
      </c>
      <c r="B74">
        <v>288</v>
      </c>
      <c r="C74" t="s">
        <v>11</v>
      </c>
      <c r="D74">
        <v>13662155</v>
      </c>
      <c r="E74">
        <v>0</v>
      </c>
      <c r="F74">
        <v>25007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1462756369</v>
      </c>
      <c r="B75">
        <v>292</v>
      </c>
      <c r="C75" t="s">
        <v>11</v>
      </c>
      <c r="D75">
        <v>10365747</v>
      </c>
      <c r="E75">
        <v>0</v>
      </c>
      <c r="F75">
        <v>19880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1462756373</v>
      </c>
      <c r="B76">
        <v>296</v>
      </c>
      <c r="C76" t="s">
        <v>11</v>
      </c>
      <c r="D76">
        <v>8204974</v>
      </c>
      <c r="E76">
        <v>0</v>
      </c>
      <c r="F76">
        <v>18461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1462756377</v>
      </c>
      <c r="B77">
        <v>300</v>
      </c>
      <c r="C77" t="s">
        <v>11</v>
      </c>
      <c r="D77">
        <v>9445102</v>
      </c>
      <c r="E77">
        <v>0</v>
      </c>
      <c r="F77">
        <v>19920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1462756381</v>
      </c>
      <c r="B78">
        <v>304</v>
      </c>
      <c r="C78" t="s">
        <v>11</v>
      </c>
      <c r="D78">
        <v>8973188</v>
      </c>
      <c r="E78">
        <v>0</v>
      </c>
      <c r="F78">
        <v>13498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1462756385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1462756389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1462756393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1462756397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1462756401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1462756405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1462756409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1462756413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1462756417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1462756421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1462756425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1462756429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1462756433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1462756437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1462757035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1462757039</v>
      </c>
      <c r="B3">
        <v>4</v>
      </c>
      <c r="C3" t="s">
        <v>11</v>
      </c>
      <c r="D3">
        <v>6151591</v>
      </c>
      <c r="E3">
        <v>0</v>
      </c>
      <c r="F3">
        <v>18637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1462757043</v>
      </c>
      <c r="B4">
        <v>8</v>
      </c>
      <c r="C4" t="s">
        <v>11</v>
      </c>
      <c r="D4">
        <v>10311725</v>
      </c>
      <c r="E4">
        <v>0</v>
      </c>
      <c r="F4">
        <v>22592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1462757047</v>
      </c>
      <c r="B5">
        <v>12</v>
      </c>
      <c r="C5" t="s">
        <v>11</v>
      </c>
      <c r="D5">
        <v>3201787</v>
      </c>
      <c r="E5">
        <v>0</v>
      </c>
      <c r="F5">
        <v>13961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1462757051</v>
      </c>
      <c r="B6">
        <v>16</v>
      </c>
      <c r="C6" t="s">
        <v>11</v>
      </c>
      <c r="D6">
        <v>9958605</v>
      </c>
      <c r="E6">
        <v>0</v>
      </c>
      <c r="F6">
        <v>21446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1462757055</v>
      </c>
      <c r="B7">
        <v>20</v>
      </c>
      <c r="C7" t="s">
        <v>11</v>
      </c>
      <c r="D7">
        <v>9896959</v>
      </c>
      <c r="E7">
        <v>0</v>
      </c>
      <c r="F7">
        <v>22777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1462757059</v>
      </c>
      <c r="B8">
        <v>24</v>
      </c>
      <c r="C8" t="s">
        <v>11</v>
      </c>
      <c r="D8">
        <v>10891650</v>
      </c>
      <c r="E8">
        <v>0</v>
      </c>
      <c r="F8">
        <v>24196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1462757063</v>
      </c>
      <c r="B9">
        <v>28</v>
      </c>
      <c r="C9" t="s">
        <v>11</v>
      </c>
      <c r="D9">
        <v>12511496</v>
      </c>
      <c r="E9">
        <v>0</v>
      </c>
      <c r="F9">
        <v>26448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1462757067</v>
      </c>
      <c r="B10">
        <v>32</v>
      </c>
      <c r="C10" t="s">
        <v>11</v>
      </c>
      <c r="D10">
        <v>15615499</v>
      </c>
      <c r="E10">
        <v>0</v>
      </c>
      <c r="F10">
        <v>30330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1462757071</v>
      </c>
      <c r="B11">
        <v>36</v>
      </c>
      <c r="C11" t="s">
        <v>11</v>
      </c>
      <c r="D11">
        <v>12568992</v>
      </c>
      <c r="E11">
        <v>0</v>
      </c>
      <c r="F11">
        <v>25419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1462757075</v>
      </c>
      <c r="B12">
        <v>40</v>
      </c>
      <c r="C12" t="s">
        <v>11</v>
      </c>
      <c r="D12">
        <v>13826091</v>
      </c>
      <c r="E12">
        <v>0</v>
      </c>
      <c r="F12">
        <v>27389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1462757079</v>
      </c>
      <c r="B13">
        <v>44</v>
      </c>
      <c r="C13" t="s">
        <v>11</v>
      </c>
      <c r="D13">
        <v>10812859</v>
      </c>
      <c r="E13">
        <v>0</v>
      </c>
      <c r="F13">
        <v>23625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1462757083</v>
      </c>
      <c r="B14">
        <v>48</v>
      </c>
      <c r="C14" t="s">
        <v>11</v>
      </c>
      <c r="D14">
        <v>11229450</v>
      </c>
      <c r="E14">
        <v>0</v>
      </c>
      <c r="F14">
        <v>23132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1462757087</v>
      </c>
      <c r="B15">
        <v>52</v>
      </c>
      <c r="C15" t="s">
        <v>11</v>
      </c>
      <c r="D15">
        <v>9422717</v>
      </c>
      <c r="E15">
        <v>0</v>
      </c>
      <c r="F15">
        <v>21051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1462757091</v>
      </c>
      <c r="B16">
        <v>56</v>
      </c>
      <c r="C16" t="s">
        <v>11</v>
      </c>
      <c r="D16">
        <v>7301029</v>
      </c>
      <c r="E16">
        <v>0</v>
      </c>
      <c r="F16">
        <v>18987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1462757095</v>
      </c>
      <c r="B17">
        <v>60</v>
      </c>
      <c r="C17" t="s">
        <v>11</v>
      </c>
      <c r="D17">
        <v>7068662</v>
      </c>
      <c r="E17">
        <v>0</v>
      </c>
      <c r="F17">
        <v>19424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1462757099</v>
      </c>
      <c r="B18">
        <v>64</v>
      </c>
      <c r="C18" t="s">
        <v>11</v>
      </c>
      <c r="D18">
        <v>4028254</v>
      </c>
      <c r="E18">
        <v>0</v>
      </c>
      <c r="F18">
        <v>15930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1462757103</v>
      </c>
      <c r="B19">
        <v>68</v>
      </c>
      <c r="C19" t="s">
        <v>11</v>
      </c>
      <c r="D19">
        <v>12808089</v>
      </c>
      <c r="E19">
        <v>0</v>
      </c>
      <c r="F19">
        <v>23518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1462757107</v>
      </c>
      <c r="B20">
        <v>72</v>
      </c>
      <c r="C20" t="s">
        <v>11</v>
      </c>
      <c r="D20">
        <v>6121745</v>
      </c>
      <c r="E20">
        <v>0</v>
      </c>
      <c r="F20">
        <v>17862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1462757111</v>
      </c>
      <c r="B21">
        <v>76</v>
      </c>
      <c r="C21" t="s">
        <v>11</v>
      </c>
      <c r="D21">
        <v>12198502</v>
      </c>
      <c r="E21">
        <v>0</v>
      </c>
      <c r="F21">
        <v>22675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1462757115</v>
      </c>
      <c r="B22">
        <v>80</v>
      </c>
      <c r="C22" t="s">
        <v>11</v>
      </c>
      <c r="D22">
        <v>10013122</v>
      </c>
      <c r="E22">
        <v>0</v>
      </c>
      <c r="F22">
        <v>21866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1462757119</v>
      </c>
      <c r="B23">
        <v>84</v>
      </c>
      <c r="C23" t="s">
        <v>11</v>
      </c>
      <c r="D23">
        <v>13519914</v>
      </c>
      <c r="E23">
        <v>0</v>
      </c>
      <c r="F23">
        <v>25985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1462757123</v>
      </c>
      <c r="B24">
        <v>88</v>
      </c>
      <c r="C24" t="s">
        <v>11</v>
      </c>
      <c r="D24">
        <v>12186664</v>
      </c>
      <c r="E24">
        <v>0</v>
      </c>
      <c r="F24">
        <v>23959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1462757127</v>
      </c>
      <c r="B25">
        <v>92</v>
      </c>
      <c r="C25" t="s">
        <v>11</v>
      </c>
      <c r="D25">
        <v>11387394</v>
      </c>
      <c r="E25">
        <v>0</v>
      </c>
      <c r="F25">
        <v>25507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1462757131</v>
      </c>
      <c r="B26">
        <v>96</v>
      </c>
      <c r="C26" t="s">
        <v>11</v>
      </c>
      <c r="D26">
        <v>6717222</v>
      </c>
      <c r="E26">
        <v>0</v>
      </c>
      <c r="F26">
        <v>18852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1462757135</v>
      </c>
      <c r="B27">
        <v>100</v>
      </c>
      <c r="C27" t="s">
        <v>11</v>
      </c>
      <c r="D27">
        <v>11792562</v>
      </c>
      <c r="E27">
        <v>0</v>
      </c>
      <c r="F27">
        <v>23901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1462757139</v>
      </c>
      <c r="B28">
        <v>104</v>
      </c>
      <c r="C28" t="s">
        <v>11</v>
      </c>
      <c r="D28">
        <v>3743104</v>
      </c>
      <c r="E28">
        <v>0</v>
      </c>
      <c r="F28">
        <v>14464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1462757143</v>
      </c>
      <c r="B29">
        <v>108</v>
      </c>
      <c r="C29" t="s">
        <v>11</v>
      </c>
      <c r="D29">
        <v>6315514</v>
      </c>
      <c r="E29">
        <v>0</v>
      </c>
      <c r="F29">
        <v>19668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1462757147</v>
      </c>
      <c r="B30">
        <v>112</v>
      </c>
      <c r="C30" t="s">
        <v>11</v>
      </c>
      <c r="D30">
        <v>15263582</v>
      </c>
      <c r="E30">
        <v>0</v>
      </c>
      <c r="F30">
        <v>28082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1462757151</v>
      </c>
      <c r="B31">
        <v>116</v>
      </c>
      <c r="C31" t="s">
        <v>11</v>
      </c>
      <c r="D31">
        <v>15053944</v>
      </c>
      <c r="E31">
        <v>0</v>
      </c>
      <c r="F31">
        <v>27474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1462757155</v>
      </c>
      <c r="B32">
        <v>120</v>
      </c>
      <c r="C32" t="s">
        <v>11</v>
      </c>
      <c r="D32">
        <v>10180775</v>
      </c>
      <c r="E32">
        <v>0</v>
      </c>
      <c r="F32">
        <v>22499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1462757159</v>
      </c>
      <c r="B33">
        <v>124</v>
      </c>
      <c r="C33" t="s">
        <v>11</v>
      </c>
      <c r="D33">
        <v>15810482</v>
      </c>
      <c r="E33">
        <v>0</v>
      </c>
      <c r="F33">
        <v>28916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1462757163</v>
      </c>
      <c r="B34">
        <v>128</v>
      </c>
      <c r="C34" t="s">
        <v>11</v>
      </c>
      <c r="D34">
        <v>8040735</v>
      </c>
      <c r="E34">
        <v>0</v>
      </c>
      <c r="F34">
        <v>21412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1462757167</v>
      </c>
      <c r="B35">
        <v>132</v>
      </c>
      <c r="C35" t="s">
        <v>11</v>
      </c>
      <c r="D35">
        <v>13855652</v>
      </c>
      <c r="E35">
        <v>0</v>
      </c>
      <c r="F35">
        <v>25111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1462757171</v>
      </c>
      <c r="B36">
        <v>136</v>
      </c>
      <c r="C36" t="s">
        <v>11</v>
      </c>
      <c r="D36">
        <v>11203982</v>
      </c>
      <c r="E36">
        <v>0</v>
      </c>
      <c r="F36">
        <v>23542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1462757175</v>
      </c>
      <c r="B37">
        <v>140</v>
      </c>
      <c r="C37" t="s">
        <v>11</v>
      </c>
      <c r="D37">
        <v>5715222</v>
      </c>
      <c r="E37">
        <v>0</v>
      </c>
      <c r="F37">
        <v>17502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1462757179</v>
      </c>
      <c r="B38">
        <v>144</v>
      </c>
      <c r="C38" t="s">
        <v>11</v>
      </c>
      <c r="D38">
        <v>13916779</v>
      </c>
      <c r="E38">
        <v>0</v>
      </c>
      <c r="F38">
        <v>26908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1462757183</v>
      </c>
      <c r="B39">
        <v>148</v>
      </c>
      <c r="C39" t="s">
        <v>11</v>
      </c>
      <c r="D39">
        <v>17595185</v>
      </c>
      <c r="E39">
        <v>0</v>
      </c>
      <c r="F39">
        <v>31600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1462757187</v>
      </c>
      <c r="B40">
        <v>152</v>
      </c>
      <c r="C40" t="s">
        <v>11</v>
      </c>
      <c r="D40">
        <v>15047662</v>
      </c>
      <c r="E40">
        <v>0</v>
      </c>
      <c r="F40">
        <v>27672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1462757191</v>
      </c>
      <c r="B41">
        <v>156</v>
      </c>
      <c r="C41" t="s">
        <v>11</v>
      </c>
      <c r="D41">
        <v>12113191</v>
      </c>
      <c r="E41">
        <v>0</v>
      </c>
      <c r="F41">
        <v>25290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1462757195</v>
      </c>
      <c r="B42">
        <v>160</v>
      </c>
      <c r="C42" t="s">
        <v>11</v>
      </c>
      <c r="D42">
        <v>5884527</v>
      </c>
      <c r="E42">
        <v>0</v>
      </c>
      <c r="F42">
        <v>18051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1462757199</v>
      </c>
      <c r="B43">
        <v>164</v>
      </c>
      <c r="C43" t="s">
        <v>11</v>
      </c>
      <c r="D43">
        <v>9128028</v>
      </c>
      <c r="E43">
        <v>0</v>
      </c>
      <c r="F43">
        <v>19954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1462757203</v>
      </c>
      <c r="B44">
        <v>168</v>
      </c>
      <c r="C44" t="s">
        <v>11</v>
      </c>
      <c r="D44">
        <v>12271710</v>
      </c>
      <c r="E44">
        <v>0</v>
      </c>
      <c r="F44">
        <v>23117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1462757207</v>
      </c>
      <c r="B45">
        <v>172</v>
      </c>
      <c r="C45" t="s">
        <v>11</v>
      </c>
      <c r="D45">
        <v>7334395</v>
      </c>
      <c r="E45">
        <v>0</v>
      </c>
      <c r="F45">
        <v>17124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1462757211</v>
      </c>
      <c r="B46">
        <v>176</v>
      </c>
      <c r="C46" t="s">
        <v>11</v>
      </c>
      <c r="D46">
        <v>9599323</v>
      </c>
      <c r="E46">
        <v>0</v>
      </c>
      <c r="F46">
        <v>21265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1462757215</v>
      </c>
      <c r="B47">
        <v>180</v>
      </c>
      <c r="C47" t="s">
        <v>11</v>
      </c>
      <c r="D47">
        <v>9442541</v>
      </c>
      <c r="E47">
        <v>0</v>
      </c>
      <c r="F47">
        <v>20851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1462757219</v>
      </c>
      <c r="B48">
        <v>184</v>
      </c>
      <c r="C48" t="s">
        <v>11</v>
      </c>
      <c r="D48">
        <v>6275823</v>
      </c>
      <c r="E48">
        <v>0</v>
      </c>
      <c r="F48">
        <v>17276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1462757223</v>
      </c>
      <c r="B49">
        <v>188</v>
      </c>
      <c r="C49" t="s">
        <v>11</v>
      </c>
      <c r="D49">
        <v>5852142</v>
      </c>
      <c r="E49">
        <v>0</v>
      </c>
      <c r="F49">
        <v>17487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1462757227</v>
      </c>
      <c r="B50">
        <v>192</v>
      </c>
      <c r="C50" t="s">
        <v>11</v>
      </c>
      <c r="D50">
        <v>7231282</v>
      </c>
      <c r="E50">
        <v>0</v>
      </c>
      <c r="F50">
        <v>17622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1462757231</v>
      </c>
      <c r="B51">
        <v>196</v>
      </c>
      <c r="C51" t="s">
        <v>11</v>
      </c>
      <c r="D51">
        <v>6957350</v>
      </c>
      <c r="E51">
        <v>0</v>
      </c>
      <c r="F51">
        <v>17818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1462757235</v>
      </c>
      <c r="B52">
        <v>200</v>
      </c>
      <c r="C52" t="s">
        <v>11</v>
      </c>
      <c r="D52">
        <v>6315333</v>
      </c>
      <c r="E52">
        <v>0</v>
      </c>
      <c r="F52">
        <v>17150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1462757239</v>
      </c>
      <c r="B53">
        <v>204</v>
      </c>
      <c r="C53" t="s">
        <v>11</v>
      </c>
      <c r="D53">
        <v>6771515</v>
      </c>
      <c r="E53">
        <v>0</v>
      </c>
      <c r="F53">
        <v>17544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1462757243</v>
      </c>
      <c r="B54">
        <v>208</v>
      </c>
      <c r="C54" t="s">
        <v>11</v>
      </c>
      <c r="D54">
        <v>6757994</v>
      </c>
      <c r="E54">
        <v>0</v>
      </c>
      <c r="F54">
        <v>18659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1462757247</v>
      </c>
      <c r="B55">
        <v>212</v>
      </c>
      <c r="C55" t="s">
        <v>11</v>
      </c>
      <c r="D55">
        <v>7634100</v>
      </c>
      <c r="E55">
        <v>0</v>
      </c>
      <c r="F55">
        <v>18408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1462757251</v>
      </c>
      <c r="B56">
        <v>216</v>
      </c>
      <c r="C56" t="s">
        <v>11</v>
      </c>
      <c r="D56">
        <v>4999422</v>
      </c>
      <c r="E56">
        <v>0</v>
      </c>
      <c r="F56">
        <v>14637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1462757255</v>
      </c>
      <c r="B57">
        <v>220</v>
      </c>
      <c r="C57" t="s">
        <v>11</v>
      </c>
      <c r="D57">
        <v>5265971</v>
      </c>
      <c r="E57">
        <v>0</v>
      </c>
      <c r="F57">
        <v>15393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1462757259</v>
      </c>
      <c r="B58">
        <v>224</v>
      </c>
      <c r="C58" t="s">
        <v>11</v>
      </c>
      <c r="D58">
        <v>5291811</v>
      </c>
      <c r="E58">
        <v>0</v>
      </c>
      <c r="F58">
        <v>14847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1462757263</v>
      </c>
      <c r="B59">
        <v>228</v>
      </c>
      <c r="C59" t="s">
        <v>11</v>
      </c>
      <c r="D59">
        <v>11264663</v>
      </c>
      <c r="E59">
        <v>0</v>
      </c>
      <c r="F59">
        <v>22445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1462757267</v>
      </c>
      <c r="B60">
        <v>232</v>
      </c>
      <c r="C60" t="s">
        <v>11</v>
      </c>
      <c r="D60">
        <v>5761343</v>
      </c>
      <c r="E60">
        <v>0</v>
      </c>
      <c r="F60">
        <v>14885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1462757271</v>
      </c>
      <c r="B61">
        <v>236</v>
      </c>
      <c r="C61" t="s">
        <v>11</v>
      </c>
      <c r="D61">
        <v>7770138</v>
      </c>
      <c r="E61">
        <v>0</v>
      </c>
      <c r="F61">
        <v>16586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1462757275</v>
      </c>
      <c r="B62">
        <v>240</v>
      </c>
      <c r="C62" t="s">
        <v>11</v>
      </c>
      <c r="D62">
        <v>8989392</v>
      </c>
      <c r="E62">
        <v>0</v>
      </c>
      <c r="F62">
        <v>17486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1462757279</v>
      </c>
      <c r="B63">
        <v>244</v>
      </c>
      <c r="C63" t="s">
        <v>11</v>
      </c>
      <c r="D63">
        <v>5440428</v>
      </c>
      <c r="E63">
        <v>0</v>
      </c>
      <c r="F63">
        <v>14866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1462757283</v>
      </c>
      <c r="B64">
        <v>248</v>
      </c>
      <c r="C64" t="s">
        <v>11</v>
      </c>
      <c r="D64">
        <v>4495000</v>
      </c>
      <c r="E64">
        <v>0</v>
      </c>
      <c r="F64">
        <v>13608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1462757287</v>
      </c>
      <c r="B65">
        <v>252</v>
      </c>
      <c r="C65" t="s">
        <v>11</v>
      </c>
      <c r="D65">
        <v>13023936</v>
      </c>
      <c r="E65">
        <v>0</v>
      </c>
      <c r="F65">
        <v>24446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1462757291</v>
      </c>
      <c r="B66">
        <v>256</v>
      </c>
      <c r="C66" t="s">
        <v>11</v>
      </c>
      <c r="D66">
        <v>7482377</v>
      </c>
      <c r="E66">
        <v>0</v>
      </c>
      <c r="F66">
        <v>19466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1462757295</v>
      </c>
      <c r="B67">
        <v>260</v>
      </c>
      <c r="C67" t="s">
        <v>11</v>
      </c>
      <c r="D67">
        <v>7439677</v>
      </c>
      <c r="E67">
        <v>0</v>
      </c>
      <c r="F67">
        <v>19046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1462757299</v>
      </c>
      <c r="B68">
        <v>264</v>
      </c>
      <c r="C68" t="s">
        <v>11</v>
      </c>
      <c r="D68">
        <v>8324666</v>
      </c>
      <c r="E68">
        <v>0</v>
      </c>
      <c r="F68">
        <v>17826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1462757303</v>
      </c>
      <c r="B69">
        <v>268</v>
      </c>
      <c r="C69" t="s">
        <v>11</v>
      </c>
      <c r="D69">
        <v>6369460</v>
      </c>
      <c r="E69">
        <v>0</v>
      </c>
      <c r="F69">
        <v>17640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1462757307</v>
      </c>
      <c r="B70">
        <v>272</v>
      </c>
      <c r="C70" t="s">
        <v>11</v>
      </c>
      <c r="D70">
        <v>9728598</v>
      </c>
      <c r="E70">
        <v>0</v>
      </c>
      <c r="F70">
        <v>20852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1462757311</v>
      </c>
      <c r="B71">
        <v>276</v>
      </c>
      <c r="C71" t="s">
        <v>11</v>
      </c>
      <c r="D71">
        <v>5964846</v>
      </c>
      <c r="E71">
        <v>0</v>
      </c>
      <c r="F71">
        <v>15042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1462757315</v>
      </c>
      <c r="B72">
        <v>280</v>
      </c>
      <c r="C72" t="s">
        <v>11</v>
      </c>
      <c r="D72">
        <v>11503700</v>
      </c>
      <c r="E72">
        <v>0</v>
      </c>
      <c r="F72">
        <v>21244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1462757319</v>
      </c>
      <c r="B73">
        <v>284</v>
      </c>
      <c r="C73" t="s">
        <v>11</v>
      </c>
      <c r="D73">
        <v>14757256</v>
      </c>
      <c r="E73">
        <v>0</v>
      </c>
      <c r="F73">
        <v>24650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1462757323</v>
      </c>
      <c r="B74">
        <v>288</v>
      </c>
      <c r="C74" t="s">
        <v>11</v>
      </c>
      <c r="D74">
        <v>13879672</v>
      </c>
      <c r="E74">
        <v>0</v>
      </c>
      <c r="F74">
        <v>25362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1462757327</v>
      </c>
      <c r="B75">
        <v>292</v>
      </c>
      <c r="C75" t="s">
        <v>11</v>
      </c>
      <c r="D75">
        <v>10257696</v>
      </c>
      <c r="E75">
        <v>0</v>
      </c>
      <c r="F75">
        <v>19701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1462757331</v>
      </c>
      <c r="B76">
        <v>296</v>
      </c>
      <c r="C76" t="s">
        <v>11</v>
      </c>
      <c r="D76">
        <v>8147499</v>
      </c>
      <c r="E76">
        <v>0</v>
      </c>
      <c r="F76">
        <v>18280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1462757335</v>
      </c>
      <c r="B77">
        <v>300</v>
      </c>
      <c r="C77" t="s">
        <v>11</v>
      </c>
      <c r="D77">
        <v>9380205</v>
      </c>
      <c r="E77">
        <v>0</v>
      </c>
      <c r="F77">
        <v>19801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1462757339</v>
      </c>
      <c r="B78">
        <v>304</v>
      </c>
      <c r="C78" t="s">
        <v>11</v>
      </c>
      <c r="D78">
        <v>8776032</v>
      </c>
      <c r="E78">
        <v>0</v>
      </c>
      <c r="F78">
        <v>13184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1462757343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1462757347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1462757351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1462757355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1462757359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1462757363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1462757367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1462757371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1462757375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1462757379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1462757383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1462757387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1462757391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1462757395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1462758010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1462758014</v>
      </c>
      <c r="B3">
        <v>4</v>
      </c>
      <c r="C3" t="s">
        <v>11</v>
      </c>
      <c r="D3">
        <v>6208380</v>
      </c>
      <c r="E3">
        <v>0</v>
      </c>
      <c r="F3">
        <v>18781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1462758018</v>
      </c>
      <c r="B4">
        <v>8</v>
      </c>
      <c r="C4" t="s">
        <v>11</v>
      </c>
      <c r="D4">
        <v>10273480</v>
      </c>
      <c r="E4">
        <v>0</v>
      </c>
      <c r="F4">
        <v>22549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1462758022</v>
      </c>
      <c r="B5">
        <v>12</v>
      </c>
      <c r="C5" t="s">
        <v>11</v>
      </c>
      <c r="D5">
        <v>3201081</v>
      </c>
      <c r="E5">
        <v>0</v>
      </c>
      <c r="F5">
        <v>13913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1462758026</v>
      </c>
      <c r="B6">
        <v>16</v>
      </c>
      <c r="C6" t="s">
        <v>11</v>
      </c>
      <c r="D6">
        <v>10068850</v>
      </c>
      <c r="E6">
        <v>0</v>
      </c>
      <c r="F6">
        <v>21614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1462758030</v>
      </c>
      <c r="B7">
        <v>20</v>
      </c>
      <c r="C7" t="s">
        <v>11</v>
      </c>
      <c r="D7">
        <v>9826589</v>
      </c>
      <c r="E7">
        <v>0</v>
      </c>
      <c r="F7">
        <v>22741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1462758034</v>
      </c>
      <c r="B8">
        <v>24</v>
      </c>
      <c r="C8" t="s">
        <v>11</v>
      </c>
      <c r="D8">
        <v>11001315</v>
      </c>
      <c r="E8">
        <v>0</v>
      </c>
      <c r="F8">
        <v>24288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1462758038</v>
      </c>
      <c r="B9">
        <v>28</v>
      </c>
      <c r="C9" t="s">
        <v>11</v>
      </c>
      <c r="D9">
        <v>12557480</v>
      </c>
      <c r="E9">
        <v>0</v>
      </c>
      <c r="F9">
        <v>26511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1462758042</v>
      </c>
      <c r="B10">
        <v>32</v>
      </c>
      <c r="C10" t="s">
        <v>11</v>
      </c>
      <c r="D10">
        <v>15574813</v>
      </c>
      <c r="E10">
        <v>0</v>
      </c>
      <c r="F10">
        <v>30326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1462758046</v>
      </c>
      <c r="B11">
        <v>36</v>
      </c>
      <c r="C11" t="s">
        <v>11</v>
      </c>
      <c r="D11">
        <v>12510471</v>
      </c>
      <c r="E11">
        <v>0</v>
      </c>
      <c r="F11">
        <v>25421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1462758050</v>
      </c>
      <c r="B12">
        <v>40</v>
      </c>
      <c r="C12" t="s">
        <v>11</v>
      </c>
      <c r="D12">
        <v>13950649</v>
      </c>
      <c r="E12">
        <v>0</v>
      </c>
      <c r="F12">
        <v>27472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1462758054</v>
      </c>
      <c r="B13">
        <v>44</v>
      </c>
      <c r="C13" t="s">
        <v>11</v>
      </c>
      <c r="D13">
        <v>10781279</v>
      </c>
      <c r="E13">
        <v>0</v>
      </c>
      <c r="F13">
        <v>23630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1462758058</v>
      </c>
      <c r="B14">
        <v>48</v>
      </c>
      <c r="C14" t="s">
        <v>11</v>
      </c>
      <c r="D14">
        <v>11242028</v>
      </c>
      <c r="E14">
        <v>0</v>
      </c>
      <c r="F14">
        <v>23149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1462758062</v>
      </c>
      <c r="B15">
        <v>52</v>
      </c>
      <c r="C15" t="s">
        <v>11</v>
      </c>
      <c r="D15">
        <v>9357374</v>
      </c>
      <c r="E15">
        <v>0</v>
      </c>
      <c r="F15">
        <v>21014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1462758066</v>
      </c>
      <c r="B16">
        <v>56</v>
      </c>
      <c r="C16" t="s">
        <v>11</v>
      </c>
      <c r="D16">
        <v>7706901</v>
      </c>
      <c r="E16">
        <v>0</v>
      </c>
      <c r="F16">
        <v>19387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1462758070</v>
      </c>
      <c r="B17">
        <v>60</v>
      </c>
      <c r="C17" t="s">
        <v>11</v>
      </c>
      <c r="D17">
        <v>6570808</v>
      </c>
      <c r="E17">
        <v>0</v>
      </c>
      <c r="F17">
        <v>18974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1462758074</v>
      </c>
      <c r="B18">
        <v>64</v>
      </c>
      <c r="C18" t="s">
        <v>11</v>
      </c>
      <c r="D18">
        <v>4026362</v>
      </c>
      <c r="E18">
        <v>0</v>
      </c>
      <c r="F18">
        <v>15914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1462758078</v>
      </c>
      <c r="B19">
        <v>68</v>
      </c>
      <c r="C19" t="s">
        <v>11</v>
      </c>
      <c r="D19">
        <v>12796097</v>
      </c>
      <c r="E19">
        <v>0</v>
      </c>
      <c r="F19">
        <v>23426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1462758082</v>
      </c>
      <c r="B20">
        <v>72</v>
      </c>
      <c r="C20" t="s">
        <v>11</v>
      </c>
      <c r="D20">
        <v>6181699</v>
      </c>
      <c r="E20">
        <v>0</v>
      </c>
      <c r="F20">
        <v>17947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1462758086</v>
      </c>
      <c r="B21">
        <v>76</v>
      </c>
      <c r="C21" t="s">
        <v>11</v>
      </c>
      <c r="D21">
        <v>12430059</v>
      </c>
      <c r="E21">
        <v>0</v>
      </c>
      <c r="F21">
        <v>23058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1462758090</v>
      </c>
      <c r="B22">
        <v>80</v>
      </c>
      <c r="C22" t="s">
        <v>11</v>
      </c>
      <c r="D22">
        <v>9925501</v>
      </c>
      <c r="E22">
        <v>0</v>
      </c>
      <c r="F22">
        <v>21787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1462758094</v>
      </c>
      <c r="B23">
        <v>84</v>
      </c>
      <c r="C23" t="s">
        <v>11</v>
      </c>
      <c r="D23">
        <v>13921472</v>
      </c>
      <c r="E23">
        <v>0</v>
      </c>
      <c r="F23">
        <v>26246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1462758098</v>
      </c>
      <c r="B24">
        <v>88</v>
      </c>
      <c r="C24" t="s">
        <v>11</v>
      </c>
      <c r="D24">
        <v>12435173</v>
      </c>
      <c r="E24">
        <v>0</v>
      </c>
      <c r="F24">
        <v>24536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1462758102</v>
      </c>
      <c r="B25">
        <v>92</v>
      </c>
      <c r="C25" t="s">
        <v>11</v>
      </c>
      <c r="D25">
        <v>10768380</v>
      </c>
      <c r="E25">
        <v>0</v>
      </c>
      <c r="F25">
        <v>24719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1462758106</v>
      </c>
      <c r="B26">
        <v>96</v>
      </c>
      <c r="C26" t="s">
        <v>11</v>
      </c>
      <c r="D26">
        <v>7681449</v>
      </c>
      <c r="E26">
        <v>0</v>
      </c>
      <c r="F26">
        <v>19659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1462758110</v>
      </c>
      <c r="B27">
        <v>100</v>
      </c>
      <c r="C27" t="s">
        <v>11</v>
      </c>
      <c r="D27">
        <v>10621276</v>
      </c>
      <c r="E27">
        <v>0</v>
      </c>
      <c r="F27">
        <v>22784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1462758114</v>
      </c>
      <c r="B28">
        <v>104</v>
      </c>
      <c r="C28" t="s">
        <v>11</v>
      </c>
      <c r="D28">
        <v>3850683</v>
      </c>
      <c r="E28">
        <v>0</v>
      </c>
      <c r="F28">
        <v>14661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1462758118</v>
      </c>
      <c r="B29">
        <v>108</v>
      </c>
      <c r="C29" t="s">
        <v>11</v>
      </c>
      <c r="D29">
        <v>7158025</v>
      </c>
      <c r="E29">
        <v>0</v>
      </c>
      <c r="F29">
        <v>20723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1462758122</v>
      </c>
      <c r="B30">
        <v>112</v>
      </c>
      <c r="C30" t="s">
        <v>11</v>
      </c>
      <c r="D30">
        <v>14711598</v>
      </c>
      <c r="E30">
        <v>0</v>
      </c>
      <c r="F30">
        <v>27507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1462758126</v>
      </c>
      <c r="B31">
        <v>116</v>
      </c>
      <c r="C31" t="s">
        <v>11</v>
      </c>
      <c r="D31">
        <v>15020198</v>
      </c>
      <c r="E31">
        <v>0</v>
      </c>
      <c r="F31">
        <v>27525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1462758130</v>
      </c>
      <c r="B32">
        <v>120</v>
      </c>
      <c r="C32" t="s">
        <v>11</v>
      </c>
      <c r="D32">
        <v>10601892</v>
      </c>
      <c r="E32">
        <v>0</v>
      </c>
      <c r="F32">
        <v>22910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1462758134</v>
      </c>
      <c r="B33">
        <v>124</v>
      </c>
      <c r="C33" t="s">
        <v>11</v>
      </c>
      <c r="D33">
        <v>15515257</v>
      </c>
      <c r="E33">
        <v>0</v>
      </c>
      <c r="F33">
        <v>28787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1462758138</v>
      </c>
      <c r="B34">
        <v>128</v>
      </c>
      <c r="C34" t="s">
        <v>11</v>
      </c>
      <c r="D34">
        <v>8394455</v>
      </c>
      <c r="E34">
        <v>0</v>
      </c>
      <c r="F34">
        <v>21586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1462758142</v>
      </c>
      <c r="B35">
        <v>132</v>
      </c>
      <c r="C35" t="s">
        <v>11</v>
      </c>
      <c r="D35">
        <v>13728692</v>
      </c>
      <c r="E35">
        <v>0</v>
      </c>
      <c r="F35">
        <v>24925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1462758146</v>
      </c>
      <c r="B36">
        <v>136</v>
      </c>
      <c r="C36" t="s">
        <v>11</v>
      </c>
      <c r="D36">
        <v>10546177</v>
      </c>
      <c r="E36">
        <v>0</v>
      </c>
      <c r="F36">
        <v>22853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1462758150</v>
      </c>
      <c r="B37">
        <v>140</v>
      </c>
      <c r="C37" t="s">
        <v>11</v>
      </c>
      <c r="D37">
        <v>5859565</v>
      </c>
      <c r="E37">
        <v>0</v>
      </c>
      <c r="F37">
        <v>17941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1462758154</v>
      </c>
      <c r="B38">
        <v>144</v>
      </c>
      <c r="C38" t="s">
        <v>11</v>
      </c>
      <c r="D38">
        <v>14397254</v>
      </c>
      <c r="E38">
        <v>0</v>
      </c>
      <c r="F38">
        <v>27094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1462758158</v>
      </c>
      <c r="B39">
        <v>148</v>
      </c>
      <c r="C39" t="s">
        <v>11</v>
      </c>
      <c r="D39">
        <v>18133720</v>
      </c>
      <c r="E39">
        <v>0</v>
      </c>
      <c r="F39">
        <v>31949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1462758162</v>
      </c>
      <c r="B40">
        <v>152</v>
      </c>
      <c r="C40" t="s">
        <v>11</v>
      </c>
      <c r="D40">
        <v>14489626</v>
      </c>
      <c r="E40">
        <v>0</v>
      </c>
      <c r="F40">
        <v>27365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1462758166</v>
      </c>
      <c r="B41">
        <v>156</v>
      </c>
      <c r="C41" t="s">
        <v>11</v>
      </c>
      <c r="D41">
        <v>11958574</v>
      </c>
      <c r="E41">
        <v>0</v>
      </c>
      <c r="F41">
        <v>25101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1462758170</v>
      </c>
      <c r="B42">
        <v>160</v>
      </c>
      <c r="C42" t="s">
        <v>11</v>
      </c>
      <c r="D42">
        <v>5646741</v>
      </c>
      <c r="E42">
        <v>0</v>
      </c>
      <c r="F42">
        <v>17920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1462758174</v>
      </c>
      <c r="B43">
        <v>164</v>
      </c>
      <c r="C43" t="s">
        <v>11</v>
      </c>
      <c r="D43">
        <v>9617010</v>
      </c>
      <c r="E43">
        <v>0</v>
      </c>
      <c r="F43">
        <v>20315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1462758178</v>
      </c>
      <c r="B44">
        <v>168</v>
      </c>
      <c r="C44" t="s">
        <v>11</v>
      </c>
      <c r="D44">
        <v>12294840</v>
      </c>
      <c r="E44">
        <v>0</v>
      </c>
      <c r="F44">
        <v>23247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1462758182</v>
      </c>
      <c r="B45">
        <v>172</v>
      </c>
      <c r="C45" t="s">
        <v>11</v>
      </c>
      <c r="D45">
        <v>6886308</v>
      </c>
      <c r="E45">
        <v>0</v>
      </c>
      <c r="F45">
        <v>16754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1462758186</v>
      </c>
      <c r="B46">
        <v>176</v>
      </c>
      <c r="C46" t="s">
        <v>11</v>
      </c>
      <c r="D46">
        <v>10820745</v>
      </c>
      <c r="E46">
        <v>0</v>
      </c>
      <c r="F46">
        <v>22874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1462758190</v>
      </c>
      <c r="B47">
        <v>180</v>
      </c>
      <c r="C47" t="s">
        <v>11</v>
      </c>
      <c r="D47">
        <v>9398692</v>
      </c>
      <c r="E47">
        <v>0</v>
      </c>
      <c r="F47">
        <v>20243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1462758194</v>
      </c>
      <c r="B48">
        <v>184</v>
      </c>
      <c r="C48" t="s">
        <v>11</v>
      </c>
      <c r="D48">
        <v>5274373</v>
      </c>
      <c r="E48">
        <v>0</v>
      </c>
      <c r="F48">
        <v>16820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1462758198</v>
      </c>
      <c r="B49">
        <v>188</v>
      </c>
      <c r="C49" t="s">
        <v>11</v>
      </c>
      <c r="D49">
        <v>5659522</v>
      </c>
      <c r="E49">
        <v>0</v>
      </c>
      <c r="F49">
        <v>17003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1462758202</v>
      </c>
      <c r="B50">
        <v>192</v>
      </c>
      <c r="C50" t="s">
        <v>11</v>
      </c>
      <c r="D50">
        <v>7526264</v>
      </c>
      <c r="E50">
        <v>0</v>
      </c>
      <c r="F50">
        <v>17909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1462758206</v>
      </c>
      <c r="B51">
        <v>196</v>
      </c>
      <c r="C51" t="s">
        <v>11</v>
      </c>
      <c r="D51">
        <v>6809685</v>
      </c>
      <c r="E51">
        <v>0</v>
      </c>
      <c r="F51">
        <v>17496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1462758210</v>
      </c>
      <c r="B52">
        <v>200</v>
      </c>
      <c r="C52" t="s">
        <v>11</v>
      </c>
      <c r="D52">
        <v>6491826</v>
      </c>
      <c r="E52">
        <v>0</v>
      </c>
      <c r="F52">
        <v>17394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1462758214</v>
      </c>
      <c r="B53">
        <v>204</v>
      </c>
      <c r="C53" t="s">
        <v>11</v>
      </c>
      <c r="D53">
        <v>6511120</v>
      </c>
      <c r="E53">
        <v>0</v>
      </c>
      <c r="F53">
        <v>17164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1462758218</v>
      </c>
      <c r="B54">
        <v>208</v>
      </c>
      <c r="C54" t="s">
        <v>11</v>
      </c>
      <c r="D54">
        <v>6990818</v>
      </c>
      <c r="E54">
        <v>0</v>
      </c>
      <c r="F54">
        <v>19177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1462758222</v>
      </c>
      <c r="B55">
        <v>212</v>
      </c>
      <c r="C55" t="s">
        <v>11</v>
      </c>
      <c r="D55">
        <v>7531809</v>
      </c>
      <c r="E55">
        <v>0</v>
      </c>
      <c r="F55">
        <v>17957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1462758226</v>
      </c>
      <c r="B56">
        <v>216</v>
      </c>
      <c r="C56" t="s">
        <v>11</v>
      </c>
      <c r="D56">
        <v>4717885</v>
      </c>
      <c r="E56">
        <v>0</v>
      </c>
      <c r="F56">
        <v>14684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1462758230</v>
      </c>
      <c r="B57">
        <v>220</v>
      </c>
      <c r="C57" t="s">
        <v>11</v>
      </c>
      <c r="D57">
        <v>5506138</v>
      </c>
      <c r="E57">
        <v>0</v>
      </c>
      <c r="F57">
        <v>15396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1462758234</v>
      </c>
      <c r="B58">
        <v>224</v>
      </c>
      <c r="C58" t="s">
        <v>11</v>
      </c>
      <c r="D58">
        <v>5221698</v>
      </c>
      <c r="E58">
        <v>0</v>
      </c>
      <c r="F58">
        <v>15282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1462758238</v>
      </c>
      <c r="B59">
        <v>228</v>
      </c>
      <c r="C59" t="s">
        <v>11</v>
      </c>
      <c r="D59">
        <v>12112354</v>
      </c>
      <c r="E59">
        <v>0</v>
      </c>
      <c r="F59">
        <v>23085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1462758242</v>
      </c>
      <c r="B60">
        <v>232</v>
      </c>
      <c r="C60" t="s">
        <v>11</v>
      </c>
      <c r="D60">
        <v>4656853</v>
      </c>
      <c r="E60">
        <v>0</v>
      </c>
      <c r="F60">
        <v>13743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1462758246</v>
      </c>
      <c r="B61">
        <v>236</v>
      </c>
      <c r="C61" t="s">
        <v>11</v>
      </c>
      <c r="D61">
        <v>8007595</v>
      </c>
      <c r="E61">
        <v>0</v>
      </c>
      <c r="F61">
        <v>16808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1462758250</v>
      </c>
      <c r="B62">
        <v>240</v>
      </c>
      <c r="C62" t="s">
        <v>11</v>
      </c>
      <c r="D62">
        <v>9057732</v>
      </c>
      <c r="E62">
        <v>0</v>
      </c>
      <c r="F62">
        <v>17576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1462758254</v>
      </c>
      <c r="B63">
        <v>244</v>
      </c>
      <c r="C63" t="s">
        <v>11</v>
      </c>
      <c r="D63">
        <v>5192370</v>
      </c>
      <c r="E63">
        <v>0</v>
      </c>
      <c r="F63">
        <v>14570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1462758258</v>
      </c>
      <c r="B64">
        <v>248</v>
      </c>
      <c r="C64" t="s">
        <v>11</v>
      </c>
      <c r="D64">
        <v>5122354</v>
      </c>
      <c r="E64">
        <v>0</v>
      </c>
      <c r="F64">
        <v>14341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1462758262</v>
      </c>
      <c r="B65">
        <v>252</v>
      </c>
      <c r="C65" t="s">
        <v>11</v>
      </c>
      <c r="D65">
        <v>13020812</v>
      </c>
      <c r="E65">
        <v>0</v>
      </c>
      <c r="F65">
        <v>24604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1462758266</v>
      </c>
      <c r="B66">
        <v>256</v>
      </c>
      <c r="C66" t="s">
        <v>11</v>
      </c>
      <c r="D66">
        <v>7122765</v>
      </c>
      <c r="E66">
        <v>0</v>
      </c>
      <c r="F66">
        <v>19050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1462758270</v>
      </c>
      <c r="B67">
        <v>260</v>
      </c>
      <c r="C67" t="s">
        <v>11</v>
      </c>
      <c r="D67">
        <v>7394103</v>
      </c>
      <c r="E67">
        <v>0</v>
      </c>
      <c r="F67">
        <v>18965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1462758274</v>
      </c>
      <c r="B68">
        <v>264</v>
      </c>
      <c r="C68" t="s">
        <v>11</v>
      </c>
      <c r="D68">
        <v>8486083</v>
      </c>
      <c r="E68">
        <v>0</v>
      </c>
      <c r="F68">
        <v>17797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1462758278</v>
      </c>
      <c r="B69">
        <v>268</v>
      </c>
      <c r="C69" t="s">
        <v>11</v>
      </c>
      <c r="D69">
        <v>6387833</v>
      </c>
      <c r="E69">
        <v>0</v>
      </c>
      <c r="F69">
        <v>17790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1462758282</v>
      </c>
      <c r="B70">
        <v>272</v>
      </c>
      <c r="C70" t="s">
        <v>11</v>
      </c>
      <c r="D70">
        <v>9770955</v>
      </c>
      <c r="E70">
        <v>0</v>
      </c>
      <c r="F70">
        <v>20702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1462758286</v>
      </c>
      <c r="B71">
        <v>276</v>
      </c>
      <c r="C71" t="s">
        <v>11</v>
      </c>
      <c r="D71">
        <v>5646345</v>
      </c>
      <c r="E71">
        <v>0</v>
      </c>
      <c r="F71">
        <v>14796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1462758290</v>
      </c>
      <c r="B72">
        <v>280</v>
      </c>
      <c r="C72" t="s">
        <v>11</v>
      </c>
      <c r="D72">
        <v>12891446</v>
      </c>
      <c r="E72">
        <v>0</v>
      </c>
      <c r="F72">
        <v>22706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1462758294</v>
      </c>
      <c r="B73">
        <v>284</v>
      </c>
      <c r="C73" t="s">
        <v>11</v>
      </c>
      <c r="D73">
        <v>14234892</v>
      </c>
      <c r="E73">
        <v>0</v>
      </c>
      <c r="F73">
        <v>24496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1462758298</v>
      </c>
      <c r="B74">
        <v>288</v>
      </c>
      <c r="C74" t="s">
        <v>11</v>
      </c>
      <c r="D74">
        <v>13856675</v>
      </c>
      <c r="E74">
        <v>0</v>
      </c>
      <c r="F74">
        <v>25654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1462758302</v>
      </c>
      <c r="B75">
        <v>292</v>
      </c>
      <c r="C75" t="s">
        <v>11</v>
      </c>
      <c r="D75">
        <v>9809581</v>
      </c>
      <c r="E75">
        <v>0</v>
      </c>
      <c r="F75">
        <v>18881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1462758306</v>
      </c>
      <c r="B76">
        <v>296</v>
      </c>
      <c r="C76" t="s">
        <v>11</v>
      </c>
      <c r="D76">
        <v>8027342</v>
      </c>
      <c r="E76">
        <v>0</v>
      </c>
      <c r="F76">
        <v>18550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1462758310</v>
      </c>
      <c r="B77">
        <v>300</v>
      </c>
      <c r="C77" t="s">
        <v>11</v>
      </c>
      <c r="D77">
        <v>10589050</v>
      </c>
      <c r="E77">
        <v>0</v>
      </c>
      <c r="F77">
        <v>20524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1462758314</v>
      </c>
      <c r="B78">
        <v>304</v>
      </c>
      <c r="C78" t="s">
        <v>11</v>
      </c>
      <c r="D78">
        <v>6891192</v>
      </c>
      <c r="E78">
        <v>0</v>
      </c>
      <c r="F78">
        <v>10184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1462758318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1462758322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1462758326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1462758330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1462758334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1462758338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1462758342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1462758346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1462758350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1462758354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1462758358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1462758362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1462758366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1462758370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1462750741</vt:lpstr>
      <vt:lpstr>1462751717</vt:lpstr>
      <vt:lpstr>1462752675</vt:lpstr>
      <vt:lpstr>1462753649</vt:lpstr>
      <vt:lpstr>1462754606</vt:lpstr>
      <vt:lpstr>1462755581</vt:lpstr>
      <vt:lpstr>1462756539</vt:lpstr>
      <vt:lpstr>1462757513</vt:lpstr>
      <vt:lpstr>1462758471</vt:lpstr>
      <vt:lpstr>1462759446</vt:lpstr>
      <vt:lpstr>1462760420</vt:lpstr>
      <vt:lpstr>1462761395</vt:lpstr>
      <vt:lpstr>1462762370</vt:lpstr>
      <vt:lpstr>1462763328</vt:lpstr>
      <vt:lpstr>1462764303</vt:lpstr>
      <vt:lpstr>1462765277</vt:lpstr>
      <vt:lpstr>1462766252</vt:lpstr>
      <vt:lpstr>1462767210</vt:lpstr>
      <vt:lpstr>1462768185</vt:lpstr>
      <vt:lpstr>1462769159</vt:lpstr>
      <vt:lpstr>1462770134</vt:lpstr>
      <vt:lpstr>1462771108</vt:lpstr>
      <vt:lpstr>1462772083</vt:lpstr>
      <vt:lpstr>1462773058</vt:lpstr>
      <vt:lpstr>1462774016</vt:lpstr>
      <vt:lpstr>1462774990</vt:lpstr>
      <vt:lpstr>1462775966</vt:lpstr>
      <vt:lpstr>1462776940</vt:lpstr>
      <vt:lpstr>1462777915</vt:lpstr>
      <vt:lpstr>1462778890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2016-05-21T14:58:08Z</dcterms:created>
  <dcterms:modified xsi:type="dcterms:W3CDTF">2016-05-21T14:58:08Z</dcterms:modified>
</cp:coreProperties>
</file>