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50741" sheetId="2" r:id="rId2"/>
    <sheet name="1462751717" sheetId="3" r:id="rId3"/>
    <sheet name="1462752675" sheetId="4" r:id="rId4"/>
    <sheet name="1462753649" sheetId="5" r:id="rId5"/>
    <sheet name="1462754606" sheetId="6" r:id="rId6"/>
    <sheet name="1462755581" sheetId="7" r:id="rId7"/>
    <sheet name="1462756539" sheetId="8" r:id="rId8"/>
    <sheet name="1462757513" sheetId="9" r:id="rId9"/>
    <sheet name="1462758471" sheetId="10" r:id="rId10"/>
    <sheet name="1462759446" sheetId="11" r:id="rId11"/>
    <sheet name="1462760420" sheetId="12" r:id="rId12"/>
    <sheet name="1462761395" sheetId="13" r:id="rId13"/>
    <sheet name="1462762370" sheetId="14" r:id="rId14"/>
    <sheet name="1462763328" sheetId="15" r:id="rId15"/>
    <sheet name="1462764303" sheetId="16" r:id="rId16"/>
    <sheet name="1462765277" sheetId="17" r:id="rId17"/>
    <sheet name="1462766252" sheetId="18" r:id="rId18"/>
    <sheet name="1462767210" sheetId="19" r:id="rId19"/>
    <sheet name="1462768185" sheetId="20" r:id="rId20"/>
    <sheet name="1462769159" sheetId="21" r:id="rId21"/>
    <sheet name="1462770134" sheetId="22" r:id="rId22"/>
    <sheet name="1462771108" sheetId="23" r:id="rId23"/>
    <sheet name="1462772083" sheetId="24" r:id="rId24"/>
    <sheet name="1462773058" sheetId="25" r:id="rId25"/>
    <sheet name="1462774016" sheetId="26" r:id="rId26"/>
    <sheet name="1462774990" sheetId="27" r:id="rId27"/>
    <sheet name="1462775966" sheetId="28" r:id="rId28"/>
    <sheet name="1462776940" sheetId="29" r:id="rId29"/>
    <sheet name="1462777915" sheetId="30" r:id="rId30"/>
    <sheet name="1462778890" sheetId="31" r:id="rId31"/>
  </sheets>
  <calcPr calcId="124519" fullCalcOnLoad="1"/>
</workbook>
</file>

<file path=xl/sharedStrings.xml><?xml version="1.0" encoding="utf-8"?>
<sst xmlns="http://schemas.openxmlformats.org/spreadsheetml/2006/main" count="330" uniqueCount="11">
  <si>
    <t>Timestamp</t>
  </si>
  <si>
    <t xml:space="preserve"> Uptime</t>
  </si>
  <si>
    <t xml:space="preserve"> %CPU</t>
  </si>
  <si>
    <t xml:space="preserve"> %MEM</t>
  </si>
  <si>
    <t xml:space="preserve"> io.read</t>
  </si>
  <si>
    <t xml:space="preserve"> io.read.KB</t>
  </si>
  <si>
    <t xml:space="preserve"> io.write</t>
  </si>
  <si>
    <t xml:space="preserve"> io.write.KB</t>
  </si>
  <si>
    <t xml:space="preserve"> mem.rss.KB</t>
  </si>
  <si>
    <t xml:space="preserve"> nctxsw</t>
  </si>
  <si>
    <t xml:space="preserve"> nthreads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</si>
</sst>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214"/>
  <sheetViews>
    <sheetView tabSelected="1" workbookViewId="0"/>
  </sheetViews>
  <sheetFormatPr defaultRowHeight="15"/>
  <sheetData>
    <row r="1" spans="1:11">
      <c r="A1">
        <f>1462750741!A1</f>
        <v>0</v>
      </c>
      <c r="B1">
        <f>1462750741!B1</f>
        <v>0</v>
      </c>
      <c r="C1">
        <f>1462750741!C1</f>
        <v>0</v>
      </c>
      <c r="D1">
        <f>1462750741!D1</f>
        <v>0</v>
      </c>
      <c r="E1">
        <f>1462750741!E1</f>
        <v>0</v>
      </c>
      <c r="F1">
        <f>1462750741!F1</f>
        <v>0</v>
      </c>
      <c r="G1">
        <f>1462750741!G1</f>
        <v>0</v>
      </c>
      <c r="H1">
        <f>1462750741!H1</f>
        <v>0</v>
      </c>
      <c r="I1">
        <f>1462750741!I1</f>
        <v>0</v>
      </c>
      <c r="J1">
        <f>1462750741!J1</f>
        <v>0</v>
      </c>
      <c r="K1">
        <f>1462750741!K1</f>
        <v>0</v>
      </c>
    </row>
    <row r="2" spans="1:11">
      <c r="A2">
        <f>MEDIAN(1462750741!A2,1462751717!A2,1462752675!A2,1462753649!A2,1462754606!A2,1462755581!A2,1462756539!A2,1462757513!A2,1462758471!A2,1462759446!A2,1462760420!A2,1462761395!A2,1462762370!A2,1462763328!A2,1462764303!A2,1462765277!A2,1462766252!A2,1462767210!A2,1462768185!A2,1462769159!A2,1462770134!A2,1462771108!A2,1462772083!A2,1462773058!A2,1462774016!A2,1462774990!A2,1462775966!A2,1462776940!A2,1462777915!A2,1462778890!A2)</f>
        <v>0</v>
      </c>
      <c r="B2">
        <f>MEDIAN(1462750741!B2,1462751717!B2,1462752675!B2,1462753649!B2,1462754606!B2,1462755581!B2,1462756539!B2,1462757513!B2,1462758471!B2,1462759446!B2,1462760420!B2,1462761395!B2,1462762370!B2,1462763328!B2,1462764303!B2,1462765277!B2,1462766252!B2,1462767210!B2,1462768185!B2,1462769159!B2,1462770134!B2,1462771108!B2,1462772083!B2,1462773058!B2,1462774016!B2,1462774990!B2,1462775966!B2,1462776940!B2,1462777915!B2,1462778890!B2)</f>
        <v>0</v>
      </c>
      <c r="C2">
        <f>MEDIAN(1462750741!C2,1462751717!C2,1462752675!C2,1462753649!C2,1462754606!C2,1462755581!C2,1462756539!C2,1462757513!C2,1462758471!C2,1462759446!C2,1462760420!C2,1462761395!C2,1462762370!C2,1462763328!C2,1462764303!C2,1462765277!C2,1462766252!C2,1462767210!C2,1462768185!C2,1462769159!C2,1462770134!C2,1462771108!C2,1462772083!C2,1462773058!C2,1462774016!C2,1462774990!C2,1462775966!C2,1462776940!C2,1462777915!C2,1462778890!C2)</f>
        <v>0</v>
      </c>
      <c r="D2">
        <f>MEDIAN(1462750741!D2,1462751717!D2,1462752675!D2,1462753649!D2,1462754606!D2,1462755581!D2,1462756539!D2,1462757513!D2,1462758471!D2,1462759446!D2,1462760420!D2,1462761395!D2,1462762370!D2,1462763328!D2,1462764303!D2,1462765277!D2,1462766252!D2,1462767210!D2,1462768185!D2,1462769159!D2,1462770134!D2,1462771108!D2,1462772083!D2,1462773058!D2,1462774016!D2,1462774990!D2,1462775966!D2,1462776940!D2,1462777915!D2,1462778890!D2)</f>
        <v>0</v>
      </c>
      <c r="E2">
        <f>MEDIAN(1462750741!E2,1462751717!E2,1462752675!E2,1462753649!E2,1462754606!E2,1462755581!E2,1462756539!E2,1462757513!E2,1462758471!E2,1462759446!E2,1462760420!E2,1462761395!E2,1462762370!E2,1462763328!E2,1462764303!E2,1462765277!E2,1462766252!E2,1462767210!E2,1462768185!E2,1462769159!E2,1462770134!E2,1462771108!E2,1462772083!E2,1462773058!E2,1462774016!E2,1462774990!E2,1462775966!E2,1462776940!E2,1462777915!E2,1462778890!E2)</f>
        <v>0</v>
      </c>
      <c r="F2">
        <f>MEDIAN(1462750741!F2,1462751717!F2,1462752675!F2,1462753649!F2,1462754606!F2,1462755581!F2,1462756539!F2,1462757513!F2,1462758471!F2,1462759446!F2,1462760420!F2,1462761395!F2,1462762370!F2,1462763328!F2,1462764303!F2,1462765277!F2,1462766252!F2,1462767210!F2,1462768185!F2,1462769159!F2,1462770134!F2,1462771108!F2,1462772083!F2,1462773058!F2,1462774016!F2,1462774990!F2,1462775966!F2,1462776940!F2,1462777915!F2,1462778890!F2)</f>
        <v>0</v>
      </c>
      <c r="G2">
        <f>MEDIAN(1462750741!G2,1462751717!G2,1462752675!G2,1462753649!G2,1462754606!G2,1462755581!G2,1462756539!G2,1462757513!G2,1462758471!G2,1462759446!G2,1462760420!G2,1462761395!G2,1462762370!G2,1462763328!G2,1462764303!G2,1462765277!G2,1462766252!G2,1462767210!G2,1462768185!G2,1462769159!G2,1462770134!G2,1462771108!G2,1462772083!G2,1462773058!G2,1462774016!G2,1462774990!G2,1462775966!G2,1462776940!G2,1462777915!G2,1462778890!G2)</f>
        <v>0</v>
      </c>
      <c r="H2">
        <f>MEDIAN(1462750741!H2,1462751717!H2,1462752675!H2,1462753649!H2,1462754606!H2,1462755581!H2,1462756539!H2,1462757513!H2,1462758471!H2,1462759446!H2,1462760420!H2,1462761395!H2,1462762370!H2,1462763328!H2,1462764303!H2,1462765277!H2,1462766252!H2,1462767210!H2,1462768185!H2,1462769159!H2,1462770134!H2,1462771108!H2,1462772083!H2,1462773058!H2,1462774016!H2,1462774990!H2,1462775966!H2,1462776940!H2,1462777915!H2,1462778890!H2)</f>
        <v>0</v>
      </c>
      <c r="I2">
        <f>MEDIAN(1462750741!I2,1462751717!I2,1462752675!I2,1462753649!I2,1462754606!I2,1462755581!I2,1462756539!I2,1462757513!I2,1462758471!I2,1462759446!I2,1462760420!I2,1462761395!I2,1462762370!I2,1462763328!I2,1462764303!I2,1462765277!I2,1462766252!I2,1462767210!I2,1462768185!I2,1462769159!I2,1462770134!I2,1462771108!I2,1462772083!I2,1462773058!I2,1462774016!I2,1462774990!I2,1462775966!I2,1462776940!I2,1462777915!I2,1462778890!I2)</f>
        <v>0</v>
      </c>
      <c r="J2">
        <f>MEDIAN(1462750741!J2,1462751717!J2,1462752675!J2,1462753649!J2,1462754606!J2,1462755581!J2,1462756539!J2,1462757513!J2,1462758471!J2,1462759446!J2,1462760420!J2,1462761395!J2,1462762370!J2,1462763328!J2,1462764303!J2,1462765277!J2,1462766252!J2,1462767210!J2,1462768185!J2,1462769159!J2,1462770134!J2,1462771108!J2,1462772083!J2,1462773058!J2,1462774016!J2,1462774990!J2,1462775966!J2,1462776940!J2,1462777915!J2,1462778890!J2)</f>
        <v>0</v>
      </c>
      <c r="K2">
        <f>MEDIAN(1462750741!K2,1462751717!K2,1462752675!K2,1462753649!K2,1462754606!K2,1462755581!K2,1462756539!K2,1462757513!K2,1462758471!K2,1462759446!K2,1462760420!K2,1462761395!K2,1462762370!K2,1462763328!K2,1462764303!K2,1462765277!K2,1462766252!K2,1462767210!K2,1462768185!K2,1462769159!K2,1462770134!K2,1462771108!K2,1462772083!K2,1462773058!K2,1462774016!K2,1462774990!K2,1462775966!K2,1462776940!K2,1462777915!K2,1462778890!K2)</f>
        <v>0</v>
      </c>
    </row>
    <row r="3" spans="1:11">
      <c r="A3">
        <f>MEDIAN(1462750741!A3,1462751717!A3,1462752675!A3,1462753649!A3,1462754606!A3,1462755581!A3,1462756539!A3,1462757513!A3,1462758471!A3,1462759446!A3,1462760420!A3,1462761395!A3,1462762370!A3,1462763328!A3,1462764303!A3,1462765277!A3,1462766252!A3,1462767210!A3,1462768185!A3,1462769159!A3,1462770134!A3,1462771108!A3,1462772083!A3,1462773058!A3,1462774016!A3,1462774990!A3,1462775966!A3,1462776940!A3,1462777915!A3,1462778890!A3)</f>
        <v>0</v>
      </c>
      <c r="B3">
        <f>MEDIAN(1462750741!B3,1462751717!B3,1462752675!B3,1462753649!B3,1462754606!B3,1462755581!B3,1462756539!B3,1462757513!B3,1462758471!B3,1462759446!B3,1462760420!B3,1462761395!B3,1462762370!B3,1462763328!B3,1462764303!B3,1462765277!B3,1462766252!B3,1462767210!B3,1462768185!B3,1462769159!B3,1462770134!B3,1462771108!B3,1462772083!B3,1462773058!B3,1462774016!B3,1462774990!B3,1462775966!B3,1462776940!B3,1462777915!B3,1462778890!B3)</f>
        <v>0</v>
      </c>
      <c r="C3">
        <f>MEDIAN(1462750741!C3,1462751717!C3,1462752675!C3,1462753649!C3,1462754606!C3,1462755581!C3,1462756539!C3,1462757513!C3,1462758471!C3,1462759446!C3,1462760420!C3,1462761395!C3,1462762370!C3,1462763328!C3,1462764303!C3,1462765277!C3,1462766252!C3,1462767210!C3,1462768185!C3,1462769159!C3,1462770134!C3,1462771108!C3,1462772083!C3,1462773058!C3,1462774016!C3,1462774990!C3,1462775966!C3,1462776940!C3,1462777915!C3,1462778890!C3)</f>
        <v>0</v>
      </c>
      <c r="D3">
        <f>MEDIAN(1462750741!D3,1462751717!D3,1462752675!D3,1462753649!D3,1462754606!D3,1462755581!D3,1462756539!D3,1462757513!D3,1462758471!D3,1462759446!D3,1462760420!D3,1462761395!D3,1462762370!D3,1462763328!D3,1462764303!D3,1462765277!D3,1462766252!D3,1462767210!D3,1462768185!D3,1462769159!D3,1462770134!D3,1462771108!D3,1462772083!D3,1462773058!D3,1462774016!D3,1462774990!D3,1462775966!D3,1462776940!D3,1462777915!D3,1462778890!D3)</f>
        <v>0</v>
      </c>
      <c r="E3">
        <f>MEDIAN(1462750741!E3,1462751717!E3,1462752675!E3,1462753649!E3,1462754606!E3,1462755581!E3,1462756539!E3,1462757513!E3,1462758471!E3,1462759446!E3,1462760420!E3,1462761395!E3,1462762370!E3,1462763328!E3,1462764303!E3,1462765277!E3,1462766252!E3,1462767210!E3,1462768185!E3,1462769159!E3,1462770134!E3,1462771108!E3,1462772083!E3,1462773058!E3,1462774016!E3,1462774990!E3,1462775966!E3,1462776940!E3,1462777915!E3,1462778890!E3)</f>
        <v>0</v>
      </c>
      <c r="F3">
        <f>MEDIAN(1462750741!F3,1462751717!F3,1462752675!F3,1462753649!F3,1462754606!F3,1462755581!F3,1462756539!F3,1462757513!F3,1462758471!F3,1462759446!F3,1462760420!F3,1462761395!F3,1462762370!F3,1462763328!F3,1462764303!F3,1462765277!F3,1462766252!F3,1462767210!F3,1462768185!F3,1462769159!F3,1462770134!F3,1462771108!F3,1462772083!F3,1462773058!F3,1462774016!F3,1462774990!F3,1462775966!F3,1462776940!F3,1462777915!F3,1462778890!F3)</f>
        <v>0</v>
      </c>
      <c r="G3">
        <f>MEDIAN(1462750741!G3,1462751717!G3,1462752675!G3,1462753649!G3,1462754606!G3,1462755581!G3,1462756539!G3,1462757513!G3,1462758471!G3,1462759446!G3,1462760420!G3,1462761395!G3,1462762370!G3,1462763328!G3,1462764303!G3,1462765277!G3,1462766252!G3,1462767210!G3,1462768185!G3,1462769159!G3,1462770134!G3,1462771108!G3,1462772083!G3,1462773058!G3,1462774016!G3,1462774990!G3,1462775966!G3,1462776940!G3,1462777915!G3,1462778890!G3)</f>
        <v>0</v>
      </c>
      <c r="H3">
        <f>MEDIAN(1462750741!H3,1462751717!H3,1462752675!H3,1462753649!H3,1462754606!H3,1462755581!H3,1462756539!H3,1462757513!H3,1462758471!H3,1462759446!H3,1462760420!H3,1462761395!H3,1462762370!H3,1462763328!H3,1462764303!H3,1462765277!H3,1462766252!H3,1462767210!H3,1462768185!H3,1462769159!H3,1462770134!H3,1462771108!H3,1462772083!H3,1462773058!H3,1462774016!H3,1462774990!H3,1462775966!H3,1462776940!H3,1462777915!H3,1462778890!H3)</f>
        <v>0</v>
      </c>
      <c r="I3">
        <f>MEDIAN(1462750741!I3,1462751717!I3,1462752675!I3,1462753649!I3,1462754606!I3,1462755581!I3,1462756539!I3,1462757513!I3,1462758471!I3,1462759446!I3,1462760420!I3,1462761395!I3,1462762370!I3,1462763328!I3,1462764303!I3,1462765277!I3,1462766252!I3,1462767210!I3,1462768185!I3,1462769159!I3,1462770134!I3,1462771108!I3,1462772083!I3,1462773058!I3,1462774016!I3,1462774990!I3,1462775966!I3,1462776940!I3,1462777915!I3,1462778890!I3)</f>
        <v>0</v>
      </c>
      <c r="J3">
        <f>MEDIAN(1462750741!J3,1462751717!J3,1462752675!J3,1462753649!J3,1462754606!J3,1462755581!J3,1462756539!J3,1462757513!J3,1462758471!J3,1462759446!J3,1462760420!J3,1462761395!J3,1462762370!J3,1462763328!J3,1462764303!J3,1462765277!J3,1462766252!J3,1462767210!J3,1462768185!J3,1462769159!J3,1462770134!J3,1462771108!J3,1462772083!J3,1462773058!J3,1462774016!J3,1462774990!J3,1462775966!J3,1462776940!J3,1462777915!J3,1462778890!J3)</f>
        <v>0</v>
      </c>
      <c r="K3">
        <f>MEDIAN(1462750741!K3,1462751717!K3,1462752675!K3,1462753649!K3,1462754606!K3,1462755581!K3,1462756539!K3,1462757513!K3,1462758471!K3,1462759446!K3,1462760420!K3,1462761395!K3,1462762370!K3,1462763328!K3,1462764303!K3,1462765277!K3,1462766252!K3,1462767210!K3,1462768185!K3,1462769159!K3,1462770134!K3,1462771108!K3,1462772083!K3,1462773058!K3,1462774016!K3,1462774990!K3,1462775966!K3,1462776940!K3,1462777915!K3,1462778890!K3)</f>
        <v>0</v>
      </c>
    </row>
    <row r="4" spans="1:11">
      <c r="A4">
        <f>MEDIAN(1462750741!A4,1462751717!A4,1462752675!A4,1462753649!A4,1462754606!A4,1462755581!A4,1462756539!A4,1462757513!A4,1462758471!A4,1462759446!A4,1462760420!A4,1462761395!A4,1462762370!A4,1462763328!A4,1462764303!A4,1462765277!A4,1462766252!A4,1462767210!A4,1462768185!A4,1462769159!A4,1462770134!A4,1462771108!A4,1462772083!A4,1462773058!A4,1462774016!A4,1462774990!A4,1462775966!A4,1462776940!A4,1462777915!A4,1462778890!A4)</f>
        <v>0</v>
      </c>
      <c r="B4">
        <f>MEDIAN(1462750741!B4,1462751717!B4,1462752675!B4,1462753649!B4,1462754606!B4,1462755581!B4,1462756539!B4,1462757513!B4,1462758471!B4,1462759446!B4,1462760420!B4,1462761395!B4,1462762370!B4,1462763328!B4,1462764303!B4,1462765277!B4,1462766252!B4,1462767210!B4,1462768185!B4,1462769159!B4,1462770134!B4,1462771108!B4,1462772083!B4,1462773058!B4,1462774016!B4,1462774990!B4,1462775966!B4,1462776940!B4,1462777915!B4,1462778890!B4)</f>
        <v>0</v>
      </c>
      <c r="C4">
        <f>MEDIAN(1462750741!C4,1462751717!C4,1462752675!C4,1462753649!C4,1462754606!C4,1462755581!C4,1462756539!C4,1462757513!C4,1462758471!C4,1462759446!C4,1462760420!C4,1462761395!C4,1462762370!C4,1462763328!C4,1462764303!C4,1462765277!C4,1462766252!C4,1462767210!C4,1462768185!C4,1462769159!C4,1462770134!C4,1462771108!C4,1462772083!C4,1462773058!C4,1462774016!C4,1462774990!C4,1462775966!C4,1462776940!C4,1462777915!C4,1462778890!C4)</f>
        <v>0</v>
      </c>
      <c r="D4">
        <f>MEDIAN(1462750741!D4,1462751717!D4,1462752675!D4,1462753649!D4,1462754606!D4,1462755581!D4,1462756539!D4,1462757513!D4,1462758471!D4,1462759446!D4,1462760420!D4,1462761395!D4,1462762370!D4,1462763328!D4,1462764303!D4,1462765277!D4,1462766252!D4,1462767210!D4,1462768185!D4,1462769159!D4,1462770134!D4,1462771108!D4,1462772083!D4,1462773058!D4,1462774016!D4,1462774990!D4,1462775966!D4,1462776940!D4,1462777915!D4,1462778890!D4)</f>
        <v>0</v>
      </c>
      <c r="E4">
        <f>MEDIAN(1462750741!E4,1462751717!E4,1462752675!E4,1462753649!E4,1462754606!E4,1462755581!E4,1462756539!E4,1462757513!E4,1462758471!E4,1462759446!E4,1462760420!E4,1462761395!E4,1462762370!E4,1462763328!E4,1462764303!E4,1462765277!E4,1462766252!E4,1462767210!E4,1462768185!E4,1462769159!E4,1462770134!E4,1462771108!E4,1462772083!E4,1462773058!E4,1462774016!E4,1462774990!E4,1462775966!E4,1462776940!E4,1462777915!E4,1462778890!E4)</f>
        <v>0</v>
      </c>
      <c r="F4">
        <f>MEDIAN(1462750741!F4,1462751717!F4,1462752675!F4,1462753649!F4,1462754606!F4,1462755581!F4,1462756539!F4,1462757513!F4,1462758471!F4,1462759446!F4,1462760420!F4,1462761395!F4,1462762370!F4,1462763328!F4,1462764303!F4,1462765277!F4,1462766252!F4,1462767210!F4,1462768185!F4,1462769159!F4,1462770134!F4,1462771108!F4,1462772083!F4,1462773058!F4,1462774016!F4,1462774990!F4,1462775966!F4,1462776940!F4,1462777915!F4,1462778890!F4)</f>
        <v>0</v>
      </c>
      <c r="G4">
        <f>MEDIAN(1462750741!G4,1462751717!G4,1462752675!G4,1462753649!G4,1462754606!G4,1462755581!G4,1462756539!G4,1462757513!G4,1462758471!G4,1462759446!G4,1462760420!G4,1462761395!G4,1462762370!G4,1462763328!G4,1462764303!G4,1462765277!G4,1462766252!G4,1462767210!G4,1462768185!G4,1462769159!G4,1462770134!G4,1462771108!G4,1462772083!G4,1462773058!G4,1462774016!G4,1462774990!G4,1462775966!G4,1462776940!G4,1462777915!G4,1462778890!G4)</f>
        <v>0</v>
      </c>
      <c r="H4">
        <f>MEDIAN(1462750741!H4,1462751717!H4,1462752675!H4,1462753649!H4,1462754606!H4,1462755581!H4,1462756539!H4,1462757513!H4,1462758471!H4,1462759446!H4,1462760420!H4,1462761395!H4,1462762370!H4,1462763328!H4,1462764303!H4,1462765277!H4,1462766252!H4,1462767210!H4,1462768185!H4,1462769159!H4,1462770134!H4,1462771108!H4,1462772083!H4,1462773058!H4,1462774016!H4,1462774990!H4,1462775966!H4,1462776940!H4,1462777915!H4,1462778890!H4)</f>
        <v>0</v>
      </c>
      <c r="I4">
        <f>MEDIAN(1462750741!I4,1462751717!I4,1462752675!I4,1462753649!I4,1462754606!I4,1462755581!I4,1462756539!I4,1462757513!I4,1462758471!I4,1462759446!I4,1462760420!I4,1462761395!I4,1462762370!I4,1462763328!I4,1462764303!I4,1462765277!I4,1462766252!I4,1462767210!I4,1462768185!I4,1462769159!I4,1462770134!I4,1462771108!I4,1462772083!I4,1462773058!I4,1462774016!I4,1462774990!I4,1462775966!I4,1462776940!I4,1462777915!I4,1462778890!I4)</f>
        <v>0</v>
      </c>
      <c r="J4">
        <f>MEDIAN(1462750741!J4,1462751717!J4,1462752675!J4,1462753649!J4,1462754606!J4,1462755581!J4,1462756539!J4,1462757513!J4,1462758471!J4,1462759446!J4,1462760420!J4,1462761395!J4,1462762370!J4,1462763328!J4,1462764303!J4,1462765277!J4,1462766252!J4,1462767210!J4,1462768185!J4,1462769159!J4,1462770134!J4,1462771108!J4,1462772083!J4,1462773058!J4,1462774016!J4,1462774990!J4,1462775966!J4,1462776940!J4,1462777915!J4,1462778890!J4)</f>
        <v>0</v>
      </c>
      <c r="K4">
        <f>MEDIAN(1462750741!K4,1462751717!K4,1462752675!K4,1462753649!K4,1462754606!K4,1462755581!K4,1462756539!K4,1462757513!K4,1462758471!K4,1462759446!K4,1462760420!K4,1462761395!K4,1462762370!K4,1462763328!K4,1462764303!K4,1462765277!K4,1462766252!K4,1462767210!K4,1462768185!K4,1462769159!K4,1462770134!K4,1462771108!K4,1462772083!K4,1462773058!K4,1462774016!K4,1462774990!K4,1462775966!K4,1462776940!K4,1462777915!K4,1462778890!K4)</f>
        <v>0</v>
      </c>
    </row>
    <row r="5" spans="1:11">
      <c r="A5">
        <f>MEDIAN(1462750741!A5,1462751717!A5,1462752675!A5,1462753649!A5,1462754606!A5,1462755581!A5,1462756539!A5,1462757513!A5,1462758471!A5,1462759446!A5,1462760420!A5,1462761395!A5,1462762370!A5,1462763328!A5,1462764303!A5,1462765277!A5,1462766252!A5,1462767210!A5,1462768185!A5,1462769159!A5,1462770134!A5,1462771108!A5,1462772083!A5,1462773058!A5,1462774016!A5,1462774990!A5,1462775966!A5,1462776940!A5,1462777915!A5,1462778890!A5)</f>
        <v>0</v>
      </c>
      <c r="B5">
        <f>MEDIAN(1462750741!B5,1462751717!B5,1462752675!B5,1462753649!B5,1462754606!B5,1462755581!B5,1462756539!B5,1462757513!B5,1462758471!B5,1462759446!B5,1462760420!B5,1462761395!B5,1462762370!B5,1462763328!B5,1462764303!B5,1462765277!B5,1462766252!B5,1462767210!B5,1462768185!B5,1462769159!B5,1462770134!B5,1462771108!B5,1462772083!B5,1462773058!B5,1462774016!B5,1462774990!B5,1462775966!B5,1462776940!B5,1462777915!B5,1462778890!B5)</f>
        <v>0</v>
      </c>
      <c r="C5">
        <f>MEDIAN(1462750741!C5,1462751717!C5,1462752675!C5,1462753649!C5,1462754606!C5,1462755581!C5,1462756539!C5,1462757513!C5,1462758471!C5,1462759446!C5,1462760420!C5,1462761395!C5,1462762370!C5,1462763328!C5,1462764303!C5,1462765277!C5,1462766252!C5,1462767210!C5,1462768185!C5,1462769159!C5,1462770134!C5,1462771108!C5,1462772083!C5,1462773058!C5,1462774016!C5,1462774990!C5,1462775966!C5,1462776940!C5,1462777915!C5,1462778890!C5)</f>
        <v>0</v>
      </c>
      <c r="D5">
        <f>MEDIAN(1462750741!D5,1462751717!D5,1462752675!D5,1462753649!D5,1462754606!D5,1462755581!D5,1462756539!D5,1462757513!D5,1462758471!D5,1462759446!D5,1462760420!D5,1462761395!D5,1462762370!D5,1462763328!D5,1462764303!D5,1462765277!D5,1462766252!D5,1462767210!D5,1462768185!D5,1462769159!D5,1462770134!D5,1462771108!D5,1462772083!D5,1462773058!D5,1462774016!D5,1462774990!D5,1462775966!D5,1462776940!D5,1462777915!D5,1462778890!D5)</f>
        <v>0</v>
      </c>
      <c r="E5">
        <f>MEDIAN(1462750741!E5,1462751717!E5,1462752675!E5,1462753649!E5,1462754606!E5,1462755581!E5,1462756539!E5,1462757513!E5,1462758471!E5,1462759446!E5,1462760420!E5,1462761395!E5,1462762370!E5,1462763328!E5,1462764303!E5,1462765277!E5,1462766252!E5,1462767210!E5,1462768185!E5,1462769159!E5,1462770134!E5,1462771108!E5,1462772083!E5,1462773058!E5,1462774016!E5,1462774990!E5,1462775966!E5,1462776940!E5,1462777915!E5,1462778890!E5)</f>
        <v>0</v>
      </c>
      <c r="F5">
        <f>MEDIAN(1462750741!F5,1462751717!F5,1462752675!F5,1462753649!F5,1462754606!F5,1462755581!F5,1462756539!F5,1462757513!F5,1462758471!F5,1462759446!F5,1462760420!F5,1462761395!F5,1462762370!F5,1462763328!F5,1462764303!F5,1462765277!F5,1462766252!F5,1462767210!F5,1462768185!F5,1462769159!F5,1462770134!F5,1462771108!F5,1462772083!F5,1462773058!F5,1462774016!F5,1462774990!F5,1462775966!F5,1462776940!F5,1462777915!F5,1462778890!F5)</f>
        <v>0</v>
      </c>
      <c r="G5">
        <f>MEDIAN(1462750741!G5,1462751717!G5,1462752675!G5,1462753649!G5,1462754606!G5,1462755581!G5,1462756539!G5,1462757513!G5,1462758471!G5,1462759446!G5,1462760420!G5,1462761395!G5,1462762370!G5,1462763328!G5,1462764303!G5,1462765277!G5,1462766252!G5,1462767210!G5,1462768185!G5,1462769159!G5,1462770134!G5,1462771108!G5,1462772083!G5,1462773058!G5,1462774016!G5,1462774990!G5,1462775966!G5,1462776940!G5,1462777915!G5,1462778890!G5)</f>
        <v>0</v>
      </c>
      <c r="H5">
        <f>MEDIAN(1462750741!H5,1462751717!H5,1462752675!H5,1462753649!H5,1462754606!H5,1462755581!H5,1462756539!H5,1462757513!H5,1462758471!H5,1462759446!H5,1462760420!H5,1462761395!H5,1462762370!H5,1462763328!H5,1462764303!H5,1462765277!H5,1462766252!H5,1462767210!H5,1462768185!H5,1462769159!H5,1462770134!H5,1462771108!H5,1462772083!H5,1462773058!H5,1462774016!H5,1462774990!H5,1462775966!H5,1462776940!H5,1462777915!H5,1462778890!H5)</f>
        <v>0</v>
      </c>
      <c r="I5">
        <f>MEDIAN(1462750741!I5,1462751717!I5,1462752675!I5,1462753649!I5,1462754606!I5,1462755581!I5,1462756539!I5,1462757513!I5,1462758471!I5,1462759446!I5,1462760420!I5,1462761395!I5,1462762370!I5,1462763328!I5,1462764303!I5,1462765277!I5,1462766252!I5,1462767210!I5,1462768185!I5,1462769159!I5,1462770134!I5,1462771108!I5,1462772083!I5,1462773058!I5,1462774016!I5,1462774990!I5,1462775966!I5,1462776940!I5,1462777915!I5,1462778890!I5)</f>
        <v>0</v>
      </c>
      <c r="J5">
        <f>MEDIAN(1462750741!J5,1462751717!J5,1462752675!J5,1462753649!J5,1462754606!J5,1462755581!J5,1462756539!J5,1462757513!J5,1462758471!J5,1462759446!J5,1462760420!J5,1462761395!J5,1462762370!J5,1462763328!J5,1462764303!J5,1462765277!J5,1462766252!J5,1462767210!J5,1462768185!J5,1462769159!J5,1462770134!J5,1462771108!J5,1462772083!J5,1462773058!J5,1462774016!J5,1462774990!J5,1462775966!J5,1462776940!J5,1462777915!J5,1462778890!J5)</f>
        <v>0</v>
      </c>
      <c r="K5">
        <f>MEDIAN(1462750741!K5,1462751717!K5,1462752675!K5,1462753649!K5,1462754606!K5,1462755581!K5,1462756539!K5,1462757513!K5,1462758471!K5,1462759446!K5,1462760420!K5,1462761395!K5,1462762370!K5,1462763328!K5,1462764303!K5,1462765277!K5,1462766252!K5,1462767210!K5,1462768185!K5,1462769159!K5,1462770134!K5,1462771108!K5,1462772083!K5,1462773058!K5,1462774016!K5,1462774990!K5,1462775966!K5,1462776940!K5,1462777915!K5,1462778890!K5)</f>
        <v>0</v>
      </c>
    </row>
    <row r="6" spans="1:11">
      <c r="A6">
        <f>MEDIAN(1462750741!A6,1462751717!A6,1462752675!A6,1462753649!A6,1462754606!A6,1462755581!A6,1462756539!A6,1462757513!A6,1462758471!A6,1462759446!A6,1462760420!A6,1462761395!A6,1462762370!A6,1462763328!A6,1462764303!A6,1462765277!A6,1462766252!A6,1462767210!A6,1462768185!A6,1462769159!A6,1462770134!A6,1462771108!A6,1462772083!A6,1462773058!A6,1462774016!A6,1462774990!A6,1462775966!A6,1462776940!A6,1462777915!A6,1462778890!A6)</f>
        <v>0</v>
      </c>
      <c r="B6">
        <f>MEDIAN(1462750741!B6,1462751717!B6,1462752675!B6,1462753649!B6,1462754606!B6,1462755581!B6,1462756539!B6,1462757513!B6,1462758471!B6,1462759446!B6,1462760420!B6,1462761395!B6,1462762370!B6,1462763328!B6,1462764303!B6,1462765277!B6,1462766252!B6,1462767210!B6,1462768185!B6,1462769159!B6,1462770134!B6,1462771108!B6,1462772083!B6,1462773058!B6,1462774016!B6,1462774990!B6,1462775966!B6,1462776940!B6,1462777915!B6,1462778890!B6)</f>
        <v>0</v>
      </c>
      <c r="C6">
        <f>MEDIAN(1462750741!C6,1462751717!C6,1462752675!C6,1462753649!C6,1462754606!C6,1462755581!C6,1462756539!C6,1462757513!C6,1462758471!C6,1462759446!C6,1462760420!C6,1462761395!C6,1462762370!C6,1462763328!C6,1462764303!C6,1462765277!C6,1462766252!C6,1462767210!C6,1462768185!C6,1462769159!C6,1462770134!C6,1462771108!C6,1462772083!C6,1462773058!C6,1462774016!C6,1462774990!C6,1462775966!C6,1462776940!C6,1462777915!C6,1462778890!C6)</f>
        <v>0</v>
      </c>
      <c r="D6">
        <f>MEDIAN(1462750741!D6,1462751717!D6,1462752675!D6,1462753649!D6,1462754606!D6,1462755581!D6,1462756539!D6,1462757513!D6,1462758471!D6,1462759446!D6,1462760420!D6,1462761395!D6,1462762370!D6,1462763328!D6,1462764303!D6,1462765277!D6,1462766252!D6,1462767210!D6,1462768185!D6,1462769159!D6,1462770134!D6,1462771108!D6,1462772083!D6,1462773058!D6,1462774016!D6,1462774990!D6,1462775966!D6,1462776940!D6,1462777915!D6,1462778890!D6)</f>
        <v>0</v>
      </c>
      <c r="E6">
        <f>MEDIAN(1462750741!E6,1462751717!E6,1462752675!E6,1462753649!E6,1462754606!E6,1462755581!E6,1462756539!E6,1462757513!E6,1462758471!E6,1462759446!E6,1462760420!E6,1462761395!E6,1462762370!E6,1462763328!E6,1462764303!E6,1462765277!E6,1462766252!E6,1462767210!E6,1462768185!E6,1462769159!E6,1462770134!E6,1462771108!E6,1462772083!E6,1462773058!E6,1462774016!E6,1462774990!E6,1462775966!E6,1462776940!E6,1462777915!E6,1462778890!E6)</f>
        <v>0</v>
      </c>
      <c r="F6">
        <f>MEDIAN(1462750741!F6,1462751717!F6,1462752675!F6,1462753649!F6,1462754606!F6,1462755581!F6,1462756539!F6,1462757513!F6,1462758471!F6,1462759446!F6,1462760420!F6,1462761395!F6,1462762370!F6,1462763328!F6,1462764303!F6,1462765277!F6,1462766252!F6,1462767210!F6,1462768185!F6,1462769159!F6,1462770134!F6,1462771108!F6,1462772083!F6,1462773058!F6,1462774016!F6,1462774990!F6,1462775966!F6,1462776940!F6,1462777915!F6,1462778890!F6)</f>
        <v>0</v>
      </c>
      <c r="G6">
        <f>MEDIAN(1462750741!G6,1462751717!G6,1462752675!G6,1462753649!G6,1462754606!G6,1462755581!G6,1462756539!G6,1462757513!G6,1462758471!G6,1462759446!G6,1462760420!G6,1462761395!G6,1462762370!G6,1462763328!G6,1462764303!G6,1462765277!G6,1462766252!G6,1462767210!G6,1462768185!G6,1462769159!G6,1462770134!G6,1462771108!G6,1462772083!G6,1462773058!G6,1462774016!G6,1462774990!G6,1462775966!G6,1462776940!G6,1462777915!G6,1462778890!G6)</f>
        <v>0</v>
      </c>
      <c r="H6">
        <f>MEDIAN(1462750741!H6,1462751717!H6,1462752675!H6,1462753649!H6,1462754606!H6,1462755581!H6,1462756539!H6,1462757513!H6,1462758471!H6,1462759446!H6,1462760420!H6,1462761395!H6,1462762370!H6,1462763328!H6,1462764303!H6,1462765277!H6,1462766252!H6,1462767210!H6,1462768185!H6,1462769159!H6,1462770134!H6,1462771108!H6,1462772083!H6,1462773058!H6,1462774016!H6,1462774990!H6,1462775966!H6,1462776940!H6,1462777915!H6,1462778890!H6)</f>
        <v>0</v>
      </c>
      <c r="I6">
        <f>MEDIAN(1462750741!I6,1462751717!I6,1462752675!I6,1462753649!I6,1462754606!I6,1462755581!I6,1462756539!I6,1462757513!I6,1462758471!I6,1462759446!I6,1462760420!I6,1462761395!I6,1462762370!I6,1462763328!I6,1462764303!I6,1462765277!I6,1462766252!I6,1462767210!I6,1462768185!I6,1462769159!I6,1462770134!I6,1462771108!I6,1462772083!I6,1462773058!I6,1462774016!I6,1462774990!I6,1462775966!I6,1462776940!I6,1462777915!I6,1462778890!I6)</f>
        <v>0</v>
      </c>
      <c r="J6">
        <f>MEDIAN(1462750741!J6,1462751717!J6,1462752675!J6,1462753649!J6,1462754606!J6,1462755581!J6,1462756539!J6,1462757513!J6,1462758471!J6,1462759446!J6,1462760420!J6,1462761395!J6,1462762370!J6,1462763328!J6,1462764303!J6,1462765277!J6,1462766252!J6,1462767210!J6,1462768185!J6,1462769159!J6,1462770134!J6,1462771108!J6,1462772083!J6,1462773058!J6,1462774016!J6,1462774990!J6,1462775966!J6,1462776940!J6,1462777915!J6,1462778890!J6)</f>
        <v>0</v>
      </c>
      <c r="K6">
        <f>MEDIAN(1462750741!K6,1462751717!K6,1462752675!K6,1462753649!K6,1462754606!K6,1462755581!K6,1462756539!K6,1462757513!K6,1462758471!K6,1462759446!K6,1462760420!K6,1462761395!K6,1462762370!K6,1462763328!K6,1462764303!K6,1462765277!K6,1462766252!K6,1462767210!K6,1462768185!K6,1462769159!K6,1462770134!K6,1462771108!K6,1462772083!K6,1462773058!K6,1462774016!K6,1462774990!K6,1462775966!K6,1462776940!K6,1462777915!K6,1462778890!K6)</f>
        <v>0</v>
      </c>
    </row>
    <row r="7" spans="1:11">
      <c r="A7">
        <f>MEDIAN(1462750741!A7,1462751717!A7,1462752675!A7,1462753649!A7,1462754606!A7,1462755581!A7,1462756539!A7,1462757513!A7,1462758471!A7,1462759446!A7,1462760420!A7,1462761395!A7,1462762370!A7,1462763328!A7,1462764303!A7,1462765277!A7,1462766252!A7,1462767210!A7,1462768185!A7,1462769159!A7,1462770134!A7,1462771108!A7,1462772083!A7,1462773058!A7,1462774016!A7,1462774990!A7,1462775966!A7,1462776940!A7,1462777915!A7,1462778890!A7)</f>
        <v>0</v>
      </c>
      <c r="B7">
        <f>MEDIAN(1462750741!B7,1462751717!B7,1462752675!B7,1462753649!B7,1462754606!B7,1462755581!B7,1462756539!B7,1462757513!B7,1462758471!B7,1462759446!B7,1462760420!B7,1462761395!B7,1462762370!B7,1462763328!B7,1462764303!B7,1462765277!B7,1462766252!B7,1462767210!B7,1462768185!B7,1462769159!B7,1462770134!B7,1462771108!B7,1462772083!B7,1462773058!B7,1462774016!B7,1462774990!B7,1462775966!B7,1462776940!B7,1462777915!B7,1462778890!B7)</f>
        <v>0</v>
      </c>
      <c r="C7">
        <f>MEDIAN(1462750741!C7,1462751717!C7,1462752675!C7,1462753649!C7,1462754606!C7,1462755581!C7,1462756539!C7,1462757513!C7,1462758471!C7,1462759446!C7,1462760420!C7,1462761395!C7,1462762370!C7,1462763328!C7,1462764303!C7,1462765277!C7,1462766252!C7,1462767210!C7,1462768185!C7,1462769159!C7,1462770134!C7,1462771108!C7,1462772083!C7,1462773058!C7,1462774016!C7,1462774990!C7,1462775966!C7,1462776940!C7,1462777915!C7,1462778890!C7)</f>
        <v>0</v>
      </c>
      <c r="D7">
        <f>MEDIAN(1462750741!D7,1462751717!D7,1462752675!D7,1462753649!D7,1462754606!D7,1462755581!D7,1462756539!D7,1462757513!D7,1462758471!D7,1462759446!D7,1462760420!D7,1462761395!D7,1462762370!D7,1462763328!D7,1462764303!D7,1462765277!D7,1462766252!D7,1462767210!D7,1462768185!D7,1462769159!D7,1462770134!D7,1462771108!D7,1462772083!D7,1462773058!D7,1462774016!D7,1462774990!D7,1462775966!D7,1462776940!D7,1462777915!D7,1462778890!D7)</f>
        <v>0</v>
      </c>
      <c r="E7">
        <f>MEDIAN(1462750741!E7,1462751717!E7,1462752675!E7,1462753649!E7,1462754606!E7,1462755581!E7,1462756539!E7,1462757513!E7,1462758471!E7,1462759446!E7,1462760420!E7,1462761395!E7,1462762370!E7,1462763328!E7,1462764303!E7,1462765277!E7,1462766252!E7,1462767210!E7,1462768185!E7,1462769159!E7,1462770134!E7,1462771108!E7,1462772083!E7,1462773058!E7,1462774016!E7,1462774990!E7,1462775966!E7,1462776940!E7,1462777915!E7,1462778890!E7)</f>
        <v>0</v>
      </c>
      <c r="F7">
        <f>MEDIAN(1462750741!F7,1462751717!F7,1462752675!F7,1462753649!F7,1462754606!F7,1462755581!F7,1462756539!F7,1462757513!F7,1462758471!F7,1462759446!F7,1462760420!F7,1462761395!F7,1462762370!F7,1462763328!F7,1462764303!F7,1462765277!F7,1462766252!F7,1462767210!F7,1462768185!F7,1462769159!F7,1462770134!F7,1462771108!F7,1462772083!F7,1462773058!F7,1462774016!F7,1462774990!F7,1462775966!F7,1462776940!F7,1462777915!F7,1462778890!F7)</f>
        <v>0</v>
      </c>
      <c r="G7">
        <f>MEDIAN(1462750741!G7,1462751717!G7,1462752675!G7,1462753649!G7,1462754606!G7,1462755581!G7,1462756539!G7,1462757513!G7,1462758471!G7,1462759446!G7,1462760420!G7,1462761395!G7,1462762370!G7,1462763328!G7,1462764303!G7,1462765277!G7,1462766252!G7,1462767210!G7,1462768185!G7,1462769159!G7,1462770134!G7,1462771108!G7,1462772083!G7,1462773058!G7,1462774016!G7,1462774990!G7,1462775966!G7,1462776940!G7,1462777915!G7,1462778890!G7)</f>
        <v>0</v>
      </c>
      <c r="H7">
        <f>MEDIAN(1462750741!H7,1462751717!H7,1462752675!H7,1462753649!H7,1462754606!H7,1462755581!H7,1462756539!H7,1462757513!H7,1462758471!H7,1462759446!H7,1462760420!H7,1462761395!H7,1462762370!H7,1462763328!H7,1462764303!H7,1462765277!H7,1462766252!H7,1462767210!H7,1462768185!H7,1462769159!H7,1462770134!H7,1462771108!H7,1462772083!H7,1462773058!H7,1462774016!H7,1462774990!H7,1462775966!H7,1462776940!H7,1462777915!H7,1462778890!H7)</f>
        <v>0</v>
      </c>
      <c r="I7">
        <f>MEDIAN(1462750741!I7,1462751717!I7,1462752675!I7,1462753649!I7,1462754606!I7,1462755581!I7,1462756539!I7,1462757513!I7,1462758471!I7,1462759446!I7,1462760420!I7,1462761395!I7,1462762370!I7,1462763328!I7,1462764303!I7,1462765277!I7,1462766252!I7,1462767210!I7,1462768185!I7,1462769159!I7,1462770134!I7,1462771108!I7,1462772083!I7,1462773058!I7,1462774016!I7,1462774990!I7,1462775966!I7,1462776940!I7,1462777915!I7,1462778890!I7)</f>
        <v>0</v>
      </c>
      <c r="J7">
        <f>MEDIAN(1462750741!J7,1462751717!J7,1462752675!J7,1462753649!J7,1462754606!J7,1462755581!J7,1462756539!J7,1462757513!J7,1462758471!J7,1462759446!J7,1462760420!J7,1462761395!J7,1462762370!J7,1462763328!J7,1462764303!J7,1462765277!J7,1462766252!J7,1462767210!J7,1462768185!J7,1462769159!J7,1462770134!J7,1462771108!J7,1462772083!J7,1462773058!J7,1462774016!J7,1462774990!J7,1462775966!J7,1462776940!J7,1462777915!J7,1462778890!J7)</f>
        <v>0</v>
      </c>
      <c r="K7">
        <f>MEDIAN(1462750741!K7,1462751717!K7,1462752675!K7,1462753649!K7,1462754606!K7,1462755581!K7,1462756539!K7,1462757513!K7,1462758471!K7,1462759446!K7,1462760420!K7,1462761395!K7,1462762370!K7,1462763328!K7,1462764303!K7,1462765277!K7,1462766252!K7,1462767210!K7,1462768185!K7,1462769159!K7,1462770134!K7,1462771108!K7,1462772083!K7,1462773058!K7,1462774016!K7,1462774990!K7,1462775966!K7,1462776940!K7,1462777915!K7,1462778890!K7)</f>
        <v>0</v>
      </c>
    </row>
    <row r="8" spans="1:11">
      <c r="A8">
        <f>MEDIAN(1462750741!A8,1462751717!A8,1462752675!A8,1462753649!A8,1462754606!A8,1462755581!A8,1462756539!A8,1462757513!A8,1462758471!A8,1462759446!A8,1462760420!A8,1462761395!A8,1462762370!A8,1462763328!A8,1462764303!A8,1462765277!A8,1462766252!A8,1462767210!A8,1462768185!A8,1462769159!A8,1462770134!A8,1462771108!A8,1462772083!A8,1462773058!A8,1462774016!A8,1462774990!A8,1462775966!A8,1462776940!A8,1462777915!A8,1462778890!A8)</f>
        <v>0</v>
      </c>
      <c r="B8">
        <f>MEDIAN(1462750741!B8,1462751717!B8,1462752675!B8,1462753649!B8,1462754606!B8,1462755581!B8,1462756539!B8,1462757513!B8,1462758471!B8,1462759446!B8,1462760420!B8,1462761395!B8,1462762370!B8,1462763328!B8,1462764303!B8,1462765277!B8,1462766252!B8,1462767210!B8,1462768185!B8,1462769159!B8,1462770134!B8,1462771108!B8,1462772083!B8,1462773058!B8,1462774016!B8,1462774990!B8,1462775966!B8,1462776940!B8,1462777915!B8,1462778890!B8)</f>
        <v>0</v>
      </c>
      <c r="C8">
        <f>MEDIAN(1462750741!C8,1462751717!C8,1462752675!C8,1462753649!C8,1462754606!C8,1462755581!C8,1462756539!C8,1462757513!C8,1462758471!C8,1462759446!C8,1462760420!C8,1462761395!C8,1462762370!C8,1462763328!C8,1462764303!C8,1462765277!C8,1462766252!C8,1462767210!C8,1462768185!C8,1462769159!C8,1462770134!C8,1462771108!C8,1462772083!C8,1462773058!C8,1462774016!C8,1462774990!C8,1462775966!C8,1462776940!C8,1462777915!C8,1462778890!C8)</f>
        <v>0</v>
      </c>
      <c r="D8">
        <f>MEDIAN(1462750741!D8,1462751717!D8,1462752675!D8,1462753649!D8,1462754606!D8,1462755581!D8,1462756539!D8,1462757513!D8,1462758471!D8,1462759446!D8,1462760420!D8,1462761395!D8,1462762370!D8,1462763328!D8,1462764303!D8,1462765277!D8,1462766252!D8,1462767210!D8,1462768185!D8,1462769159!D8,1462770134!D8,1462771108!D8,1462772083!D8,1462773058!D8,1462774016!D8,1462774990!D8,1462775966!D8,1462776940!D8,1462777915!D8,1462778890!D8)</f>
        <v>0</v>
      </c>
      <c r="E8">
        <f>MEDIAN(1462750741!E8,1462751717!E8,1462752675!E8,1462753649!E8,1462754606!E8,1462755581!E8,1462756539!E8,1462757513!E8,1462758471!E8,1462759446!E8,1462760420!E8,1462761395!E8,1462762370!E8,1462763328!E8,1462764303!E8,1462765277!E8,1462766252!E8,1462767210!E8,1462768185!E8,1462769159!E8,1462770134!E8,1462771108!E8,1462772083!E8,1462773058!E8,1462774016!E8,1462774990!E8,1462775966!E8,1462776940!E8,1462777915!E8,1462778890!E8)</f>
        <v>0</v>
      </c>
      <c r="F8">
        <f>MEDIAN(1462750741!F8,1462751717!F8,1462752675!F8,1462753649!F8,1462754606!F8,1462755581!F8,1462756539!F8,1462757513!F8,1462758471!F8,1462759446!F8,1462760420!F8,1462761395!F8,1462762370!F8,1462763328!F8,1462764303!F8,1462765277!F8,1462766252!F8,1462767210!F8,1462768185!F8,1462769159!F8,1462770134!F8,1462771108!F8,1462772083!F8,1462773058!F8,1462774016!F8,1462774990!F8,1462775966!F8,1462776940!F8,1462777915!F8,1462778890!F8)</f>
        <v>0</v>
      </c>
      <c r="G8">
        <f>MEDIAN(1462750741!G8,1462751717!G8,1462752675!G8,1462753649!G8,1462754606!G8,1462755581!G8,1462756539!G8,1462757513!G8,1462758471!G8,1462759446!G8,1462760420!G8,1462761395!G8,1462762370!G8,1462763328!G8,1462764303!G8,1462765277!G8,1462766252!G8,1462767210!G8,1462768185!G8,1462769159!G8,1462770134!G8,1462771108!G8,1462772083!G8,1462773058!G8,1462774016!G8,1462774990!G8,1462775966!G8,1462776940!G8,1462777915!G8,1462778890!G8)</f>
        <v>0</v>
      </c>
      <c r="H8">
        <f>MEDIAN(1462750741!H8,1462751717!H8,1462752675!H8,1462753649!H8,1462754606!H8,1462755581!H8,1462756539!H8,1462757513!H8,1462758471!H8,1462759446!H8,1462760420!H8,1462761395!H8,1462762370!H8,1462763328!H8,1462764303!H8,1462765277!H8,1462766252!H8,1462767210!H8,1462768185!H8,1462769159!H8,1462770134!H8,1462771108!H8,1462772083!H8,1462773058!H8,1462774016!H8,1462774990!H8,1462775966!H8,1462776940!H8,1462777915!H8,1462778890!H8)</f>
        <v>0</v>
      </c>
      <c r="I8">
        <f>MEDIAN(1462750741!I8,1462751717!I8,1462752675!I8,1462753649!I8,1462754606!I8,1462755581!I8,1462756539!I8,1462757513!I8,1462758471!I8,1462759446!I8,1462760420!I8,1462761395!I8,1462762370!I8,1462763328!I8,1462764303!I8,1462765277!I8,1462766252!I8,1462767210!I8,1462768185!I8,1462769159!I8,1462770134!I8,1462771108!I8,1462772083!I8,1462773058!I8,1462774016!I8,1462774990!I8,1462775966!I8,1462776940!I8,1462777915!I8,1462778890!I8)</f>
        <v>0</v>
      </c>
      <c r="J8">
        <f>MEDIAN(1462750741!J8,1462751717!J8,1462752675!J8,1462753649!J8,1462754606!J8,1462755581!J8,1462756539!J8,1462757513!J8,1462758471!J8,1462759446!J8,1462760420!J8,1462761395!J8,1462762370!J8,1462763328!J8,1462764303!J8,1462765277!J8,1462766252!J8,1462767210!J8,1462768185!J8,1462769159!J8,1462770134!J8,1462771108!J8,1462772083!J8,1462773058!J8,1462774016!J8,1462774990!J8,1462775966!J8,1462776940!J8,1462777915!J8,1462778890!J8)</f>
        <v>0</v>
      </c>
      <c r="K8">
        <f>MEDIAN(1462750741!K8,1462751717!K8,1462752675!K8,1462753649!K8,1462754606!K8,1462755581!K8,1462756539!K8,1462757513!K8,1462758471!K8,1462759446!K8,1462760420!K8,1462761395!K8,1462762370!K8,1462763328!K8,1462764303!K8,1462765277!K8,1462766252!K8,1462767210!K8,1462768185!K8,1462769159!K8,1462770134!K8,1462771108!K8,1462772083!K8,1462773058!K8,1462774016!K8,1462774990!K8,1462775966!K8,1462776940!K8,1462777915!K8,1462778890!K8)</f>
        <v>0</v>
      </c>
    </row>
    <row r="9" spans="1:11">
      <c r="A9">
        <f>MEDIAN(1462750741!A9,1462751717!A9,1462752675!A9,1462753649!A9,1462754606!A9,1462755581!A9,1462756539!A9,1462757513!A9,1462758471!A9,1462759446!A9,1462760420!A9,1462761395!A9,1462762370!A9,1462763328!A9,1462764303!A9,1462765277!A9,1462766252!A9,1462767210!A9,1462768185!A9,1462769159!A9,1462770134!A9,1462771108!A9,1462772083!A9,1462773058!A9,1462774016!A9,1462774990!A9,1462775966!A9,1462776940!A9,1462777915!A9,1462778890!A9)</f>
        <v>0</v>
      </c>
      <c r="B9">
        <f>MEDIAN(1462750741!B9,1462751717!B9,1462752675!B9,1462753649!B9,1462754606!B9,1462755581!B9,1462756539!B9,1462757513!B9,1462758471!B9,1462759446!B9,1462760420!B9,1462761395!B9,1462762370!B9,1462763328!B9,1462764303!B9,1462765277!B9,1462766252!B9,1462767210!B9,1462768185!B9,1462769159!B9,1462770134!B9,1462771108!B9,1462772083!B9,1462773058!B9,1462774016!B9,1462774990!B9,1462775966!B9,1462776940!B9,1462777915!B9,1462778890!B9)</f>
        <v>0</v>
      </c>
      <c r="C9">
        <f>MEDIAN(1462750741!C9,1462751717!C9,1462752675!C9,1462753649!C9,1462754606!C9,1462755581!C9,1462756539!C9,1462757513!C9,1462758471!C9,1462759446!C9,1462760420!C9,1462761395!C9,1462762370!C9,1462763328!C9,1462764303!C9,1462765277!C9,1462766252!C9,1462767210!C9,1462768185!C9,1462769159!C9,1462770134!C9,1462771108!C9,1462772083!C9,1462773058!C9,1462774016!C9,1462774990!C9,1462775966!C9,1462776940!C9,1462777915!C9,1462778890!C9)</f>
        <v>0</v>
      </c>
      <c r="D9">
        <f>MEDIAN(1462750741!D9,1462751717!D9,1462752675!D9,1462753649!D9,1462754606!D9,1462755581!D9,1462756539!D9,1462757513!D9,1462758471!D9,1462759446!D9,1462760420!D9,1462761395!D9,1462762370!D9,1462763328!D9,1462764303!D9,1462765277!D9,1462766252!D9,1462767210!D9,1462768185!D9,1462769159!D9,1462770134!D9,1462771108!D9,1462772083!D9,1462773058!D9,1462774016!D9,1462774990!D9,1462775966!D9,1462776940!D9,1462777915!D9,1462778890!D9)</f>
        <v>0</v>
      </c>
      <c r="E9">
        <f>MEDIAN(1462750741!E9,1462751717!E9,1462752675!E9,1462753649!E9,1462754606!E9,1462755581!E9,1462756539!E9,1462757513!E9,1462758471!E9,1462759446!E9,1462760420!E9,1462761395!E9,1462762370!E9,1462763328!E9,1462764303!E9,1462765277!E9,1462766252!E9,1462767210!E9,1462768185!E9,1462769159!E9,1462770134!E9,1462771108!E9,1462772083!E9,1462773058!E9,1462774016!E9,1462774990!E9,1462775966!E9,1462776940!E9,1462777915!E9,1462778890!E9)</f>
        <v>0</v>
      </c>
      <c r="F9">
        <f>MEDIAN(1462750741!F9,1462751717!F9,1462752675!F9,1462753649!F9,1462754606!F9,1462755581!F9,1462756539!F9,1462757513!F9,1462758471!F9,1462759446!F9,1462760420!F9,1462761395!F9,1462762370!F9,1462763328!F9,1462764303!F9,1462765277!F9,1462766252!F9,1462767210!F9,1462768185!F9,1462769159!F9,1462770134!F9,1462771108!F9,1462772083!F9,1462773058!F9,1462774016!F9,1462774990!F9,1462775966!F9,1462776940!F9,1462777915!F9,1462778890!F9)</f>
        <v>0</v>
      </c>
      <c r="G9">
        <f>MEDIAN(1462750741!G9,1462751717!G9,1462752675!G9,1462753649!G9,1462754606!G9,1462755581!G9,1462756539!G9,1462757513!G9,1462758471!G9,1462759446!G9,1462760420!G9,1462761395!G9,1462762370!G9,1462763328!G9,1462764303!G9,1462765277!G9,1462766252!G9,1462767210!G9,1462768185!G9,1462769159!G9,1462770134!G9,1462771108!G9,1462772083!G9,1462773058!G9,1462774016!G9,1462774990!G9,1462775966!G9,1462776940!G9,1462777915!G9,1462778890!G9)</f>
        <v>0</v>
      </c>
      <c r="H9">
        <f>MEDIAN(1462750741!H9,1462751717!H9,1462752675!H9,1462753649!H9,1462754606!H9,1462755581!H9,1462756539!H9,1462757513!H9,1462758471!H9,1462759446!H9,1462760420!H9,1462761395!H9,1462762370!H9,1462763328!H9,1462764303!H9,1462765277!H9,1462766252!H9,1462767210!H9,1462768185!H9,1462769159!H9,1462770134!H9,1462771108!H9,1462772083!H9,1462773058!H9,1462774016!H9,1462774990!H9,1462775966!H9,1462776940!H9,1462777915!H9,1462778890!H9)</f>
        <v>0</v>
      </c>
      <c r="I9">
        <f>MEDIAN(1462750741!I9,1462751717!I9,1462752675!I9,1462753649!I9,1462754606!I9,1462755581!I9,1462756539!I9,1462757513!I9,1462758471!I9,1462759446!I9,1462760420!I9,1462761395!I9,1462762370!I9,1462763328!I9,1462764303!I9,1462765277!I9,1462766252!I9,1462767210!I9,1462768185!I9,1462769159!I9,1462770134!I9,1462771108!I9,1462772083!I9,1462773058!I9,1462774016!I9,1462774990!I9,1462775966!I9,1462776940!I9,1462777915!I9,1462778890!I9)</f>
        <v>0</v>
      </c>
      <c r="J9">
        <f>MEDIAN(1462750741!J9,1462751717!J9,1462752675!J9,1462753649!J9,1462754606!J9,1462755581!J9,1462756539!J9,1462757513!J9,1462758471!J9,1462759446!J9,1462760420!J9,1462761395!J9,1462762370!J9,1462763328!J9,1462764303!J9,1462765277!J9,1462766252!J9,1462767210!J9,1462768185!J9,1462769159!J9,1462770134!J9,1462771108!J9,1462772083!J9,1462773058!J9,1462774016!J9,1462774990!J9,1462775966!J9,1462776940!J9,1462777915!J9,1462778890!J9)</f>
        <v>0</v>
      </c>
      <c r="K9">
        <f>MEDIAN(1462750741!K9,1462751717!K9,1462752675!K9,1462753649!K9,1462754606!K9,1462755581!K9,1462756539!K9,1462757513!K9,1462758471!K9,1462759446!K9,1462760420!K9,1462761395!K9,1462762370!K9,1462763328!K9,1462764303!K9,1462765277!K9,1462766252!K9,1462767210!K9,1462768185!K9,1462769159!K9,1462770134!K9,1462771108!K9,1462772083!K9,1462773058!K9,1462774016!K9,1462774990!K9,1462775966!K9,1462776940!K9,1462777915!K9,1462778890!K9)</f>
        <v>0</v>
      </c>
    </row>
    <row r="10" spans="1:11">
      <c r="A10">
        <f>MEDIAN(1462750741!A10,1462751717!A10,1462752675!A10,1462753649!A10,1462754606!A10,1462755581!A10,1462756539!A10,1462757513!A10,1462758471!A10,1462759446!A10,1462760420!A10,1462761395!A10,1462762370!A10,1462763328!A10,1462764303!A10,1462765277!A10,1462766252!A10,1462767210!A10,1462768185!A10,1462769159!A10,1462770134!A10,1462771108!A10,1462772083!A10,1462773058!A10,1462774016!A10,1462774990!A10,1462775966!A10,1462776940!A10,1462777915!A10,1462778890!A10)</f>
        <v>0</v>
      </c>
      <c r="B10">
        <f>MEDIAN(1462750741!B10,1462751717!B10,1462752675!B10,1462753649!B10,1462754606!B10,1462755581!B10,1462756539!B10,1462757513!B10,1462758471!B10,1462759446!B10,1462760420!B10,1462761395!B10,1462762370!B10,1462763328!B10,1462764303!B10,1462765277!B10,1462766252!B10,1462767210!B10,1462768185!B10,1462769159!B10,1462770134!B10,1462771108!B10,1462772083!B10,1462773058!B10,1462774016!B10,1462774990!B10,1462775966!B10,1462776940!B10,1462777915!B10,1462778890!B10)</f>
        <v>0</v>
      </c>
      <c r="C10">
        <f>MEDIAN(1462750741!C10,1462751717!C10,1462752675!C10,1462753649!C10,1462754606!C10,1462755581!C10,1462756539!C10,1462757513!C10,1462758471!C10,1462759446!C10,1462760420!C10,1462761395!C10,1462762370!C10,1462763328!C10,1462764303!C10,1462765277!C10,1462766252!C10,1462767210!C10,1462768185!C10,1462769159!C10,1462770134!C10,1462771108!C10,1462772083!C10,1462773058!C10,1462774016!C10,1462774990!C10,1462775966!C10,1462776940!C10,1462777915!C10,1462778890!C10)</f>
        <v>0</v>
      </c>
      <c r="D10">
        <f>MEDIAN(1462750741!D10,1462751717!D10,1462752675!D10,1462753649!D10,1462754606!D10,1462755581!D10,1462756539!D10,1462757513!D10,1462758471!D10,1462759446!D10,1462760420!D10,1462761395!D10,1462762370!D10,1462763328!D10,1462764303!D10,1462765277!D10,1462766252!D10,1462767210!D10,1462768185!D10,1462769159!D10,1462770134!D10,1462771108!D10,1462772083!D10,1462773058!D10,1462774016!D10,1462774990!D10,1462775966!D10,1462776940!D10,1462777915!D10,1462778890!D10)</f>
        <v>0</v>
      </c>
      <c r="E10">
        <f>MEDIAN(1462750741!E10,1462751717!E10,1462752675!E10,1462753649!E10,1462754606!E10,1462755581!E10,1462756539!E10,1462757513!E10,1462758471!E10,1462759446!E10,1462760420!E10,1462761395!E10,1462762370!E10,1462763328!E10,1462764303!E10,1462765277!E10,1462766252!E10,1462767210!E10,1462768185!E10,1462769159!E10,1462770134!E10,1462771108!E10,1462772083!E10,1462773058!E10,1462774016!E10,1462774990!E10,1462775966!E10,1462776940!E10,1462777915!E10,1462778890!E10)</f>
        <v>0</v>
      </c>
      <c r="F10">
        <f>MEDIAN(1462750741!F10,1462751717!F10,1462752675!F10,1462753649!F10,1462754606!F10,1462755581!F10,1462756539!F10,1462757513!F10,1462758471!F10,1462759446!F10,1462760420!F10,1462761395!F10,1462762370!F10,1462763328!F10,1462764303!F10,1462765277!F10,1462766252!F10,1462767210!F10,1462768185!F10,1462769159!F10,1462770134!F10,1462771108!F10,1462772083!F10,1462773058!F10,1462774016!F10,1462774990!F10,1462775966!F10,1462776940!F10,1462777915!F10,1462778890!F10)</f>
        <v>0</v>
      </c>
      <c r="G10">
        <f>MEDIAN(1462750741!G10,1462751717!G10,1462752675!G10,1462753649!G10,1462754606!G10,1462755581!G10,1462756539!G10,1462757513!G10,1462758471!G10,1462759446!G10,1462760420!G10,1462761395!G10,1462762370!G10,1462763328!G10,1462764303!G10,1462765277!G10,1462766252!G10,1462767210!G10,1462768185!G10,1462769159!G10,1462770134!G10,1462771108!G10,1462772083!G10,1462773058!G10,1462774016!G10,1462774990!G10,1462775966!G10,1462776940!G10,1462777915!G10,1462778890!G10)</f>
        <v>0</v>
      </c>
      <c r="H10">
        <f>MEDIAN(1462750741!H10,1462751717!H10,1462752675!H10,1462753649!H10,1462754606!H10,1462755581!H10,1462756539!H10,1462757513!H10,1462758471!H10,1462759446!H10,1462760420!H10,1462761395!H10,1462762370!H10,1462763328!H10,1462764303!H10,1462765277!H10,1462766252!H10,1462767210!H10,1462768185!H10,1462769159!H10,1462770134!H10,1462771108!H10,1462772083!H10,1462773058!H10,1462774016!H10,1462774990!H10,1462775966!H10,1462776940!H10,1462777915!H10,1462778890!H10)</f>
        <v>0</v>
      </c>
      <c r="I10">
        <f>MEDIAN(1462750741!I10,1462751717!I10,1462752675!I10,1462753649!I10,1462754606!I10,1462755581!I10,1462756539!I10,1462757513!I10,1462758471!I10,1462759446!I10,1462760420!I10,1462761395!I10,1462762370!I10,1462763328!I10,1462764303!I10,1462765277!I10,1462766252!I10,1462767210!I10,1462768185!I10,1462769159!I10,1462770134!I10,1462771108!I10,1462772083!I10,1462773058!I10,1462774016!I10,1462774990!I10,1462775966!I10,1462776940!I10,1462777915!I10,1462778890!I10)</f>
        <v>0</v>
      </c>
      <c r="J10">
        <f>MEDIAN(1462750741!J10,1462751717!J10,1462752675!J10,1462753649!J10,1462754606!J10,1462755581!J10,1462756539!J10,1462757513!J10,1462758471!J10,1462759446!J10,1462760420!J10,1462761395!J10,1462762370!J10,1462763328!J10,1462764303!J10,1462765277!J10,1462766252!J10,1462767210!J10,1462768185!J10,1462769159!J10,1462770134!J10,1462771108!J10,1462772083!J10,1462773058!J10,1462774016!J10,1462774990!J10,1462775966!J10,1462776940!J10,1462777915!J10,1462778890!J10)</f>
        <v>0</v>
      </c>
      <c r="K10">
        <f>MEDIAN(1462750741!K10,1462751717!K10,1462752675!K10,1462753649!K10,1462754606!K10,1462755581!K10,1462756539!K10,1462757513!K10,1462758471!K10,1462759446!K10,1462760420!K10,1462761395!K10,1462762370!K10,1462763328!K10,1462764303!K10,1462765277!K10,1462766252!K10,1462767210!K10,1462768185!K10,1462769159!K10,1462770134!K10,1462771108!K10,1462772083!K10,1462773058!K10,1462774016!K10,1462774990!K10,1462775966!K10,1462776940!K10,1462777915!K10,1462778890!K10)</f>
        <v>0</v>
      </c>
    </row>
    <row r="11" spans="1:11">
      <c r="A11">
        <f>MEDIAN(1462750741!A11,1462751717!A11,1462752675!A11,1462753649!A11,1462754606!A11,1462755581!A11,1462756539!A11,1462757513!A11,1462758471!A11,1462759446!A11,1462760420!A11,1462761395!A11,1462762370!A11,1462763328!A11,1462764303!A11,1462765277!A11,1462766252!A11,1462767210!A11,1462768185!A11,1462769159!A11,1462770134!A11,1462771108!A11,1462772083!A11,1462773058!A11,1462774016!A11,1462774990!A11,1462775966!A11,1462776940!A11,1462777915!A11,1462778890!A11)</f>
        <v>0</v>
      </c>
      <c r="B11">
        <f>MEDIAN(1462750741!B11,1462751717!B11,1462752675!B11,1462753649!B11,1462754606!B11,1462755581!B11,1462756539!B11,1462757513!B11,1462758471!B11,1462759446!B11,1462760420!B11,1462761395!B11,1462762370!B11,1462763328!B11,1462764303!B11,1462765277!B11,1462766252!B11,1462767210!B11,1462768185!B11,1462769159!B11,1462770134!B11,1462771108!B11,1462772083!B11,1462773058!B11,1462774016!B11,1462774990!B11,1462775966!B11,1462776940!B11,1462777915!B11,1462778890!B11)</f>
        <v>0</v>
      </c>
      <c r="C11">
        <f>MEDIAN(1462750741!C11,1462751717!C11,1462752675!C11,1462753649!C11,1462754606!C11,1462755581!C11,1462756539!C11,1462757513!C11,1462758471!C11,1462759446!C11,1462760420!C11,1462761395!C11,1462762370!C11,1462763328!C11,1462764303!C11,1462765277!C11,1462766252!C11,1462767210!C11,1462768185!C11,1462769159!C11,1462770134!C11,1462771108!C11,1462772083!C11,1462773058!C11,1462774016!C11,1462774990!C11,1462775966!C11,1462776940!C11,1462777915!C11,1462778890!C11)</f>
        <v>0</v>
      </c>
      <c r="D11">
        <f>MEDIAN(1462750741!D11,1462751717!D11,1462752675!D11,1462753649!D11,1462754606!D11,1462755581!D11,1462756539!D11,1462757513!D11,1462758471!D11,1462759446!D11,1462760420!D11,1462761395!D11,1462762370!D11,1462763328!D11,1462764303!D11,1462765277!D11,1462766252!D11,1462767210!D11,1462768185!D11,1462769159!D11,1462770134!D11,1462771108!D11,1462772083!D11,1462773058!D11,1462774016!D11,1462774990!D11,1462775966!D11,1462776940!D11,1462777915!D11,1462778890!D11)</f>
        <v>0</v>
      </c>
      <c r="E11">
        <f>MEDIAN(1462750741!E11,1462751717!E11,1462752675!E11,1462753649!E11,1462754606!E11,1462755581!E11,1462756539!E11,1462757513!E11,1462758471!E11,1462759446!E11,1462760420!E11,1462761395!E11,1462762370!E11,1462763328!E11,1462764303!E11,1462765277!E11,1462766252!E11,1462767210!E11,1462768185!E11,1462769159!E11,1462770134!E11,1462771108!E11,1462772083!E11,1462773058!E11,1462774016!E11,1462774990!E11,1462775966!E11,1462776940!E11,1462777915!E11,1462778890!E11)</f>
        <v>0</v>
      </c>
      <c r="F11">
        <f>MEDIAN(1462750741!F11,1462751717!F11,1462752675!F11,1462753649!F11,1462754606!F11,1462755581!F11,1462756539!F11,1462757513!F11,1462758471!F11,1462759446!F11,1462760420!F11,1462761395!F11,1462762370!F11,1462763328!F11,1462764303!F11,1462765277!F11,1462766252!F11,1462767210!F11,1462768185!F11,1462769159!F11,1462770134!F11,1462771108!F11,1462772083!F11,1462773058!F11,1462774016!F11,1462774990!F11,1462775966!F11,1462776940!F11,1462777915!F11,1462778890!F11)</f>
        <v>0</v>
      </c>
      <c r="G11">
        <f>MEDIAN(1462750741!G11,1462751717!G11,1462752675!G11,1462753649!G11,1462754606!G11,1462755581!G11,1462756539!G11,1462757513!G11,1462758471!G11,1462759446!G11,1462760420!G11,1462761395!G11,1462762370!G11,1462763328!G11,1462764303!G11,1462765277!G11,1462766252!G11,1462767210!G11,1462768185!G11,1462769159!G11,1462770134!G11,1462771108!G11,1462772083!G11,1462773058!G11,1462774016!G11,1462774990!G11,1462775966!G11,1462776940!G11,1462777915!G11,1462778890!G11)</f>
        <v>0</v>
      </c>
      <c r="H11">
        <f>MEDIAN(1462750741!H11,1462751717!H11,1462752675!H11,1462753649!H11,1462754606!H11,1462755581!H11,1462756539!H11,1462757513!H11,1462758471!H11,1462759446!H11,1462760420!H11,1462761395!H11,1462762370!H11,1462763328!H11,1462764303!H11,1462765277!H11,1462766252!H11,1462767210!H11,1462768185!H11,1462769159!H11,1462770134!H11,1462771108!H11,1462772083!H11,1462773058!H11,1462774016!H11,1462774990!H11,1462775966!H11,1462776940!H11,1462777915!H11,1462778890!H11)</f>
        <v>0</v>
      </c>
      <c r="I11">
        <f>MEDIAN(1462750741!I11,1462751717!I11,1462752675!I11,1462753649!I11,1462754606!I11,1462755581!I11,1462756539!I11,1462757513!I11,1462758471!I11,1462759446!I11,1462760420!I11,1462761395!I11,1462762370!I11,1462763328!I11,1462764303!I11,1462765277!I11,1462766252!I11,1462767210!I11,1462768185!I11,1462769159!I11,1462770134!I11,1462771108!I11,1462772083!I11,1462773058!I11,1462774016!I11,1462774990!I11,1462775966!I11,1462776940!I11,1462777915!I11,1462778890!I11)</f>
        <v>0</v>
      </c>
      <c r="J11">
        <f>MEDIAN(1462750741!J11,1462751717!J11,1462752675!J11,1462753649!J11,1462754606!J11,1462755581!J11,1462756539!J11,1462757513!J11,1462758471!J11,1462759446!J11,1462760420!J11,1462761395!J11,1462762370!J11,1462763328!J11,1462764303!J11,1462765277!J11,1462766252!J11,1462767210!J11,1462768185!J11,1462769159!J11,1462770134!J11,1462771108!J11,1462772083!J11,1462773058!J11,1462774016!J11,1462774990!J11,1462775966!J11,1462776940!J11,1462777915!J11,1462778890!J11)</f>
        <v>0</v>
      </c>
      <c r="K11">
        <f>MEDIAN(1462750741!K11,1462751717!K11,1462752675!K11,1462753649!K11,1462754606!K11,1462755581!K11,1462756539!K11,1462757513!K11,1462758471!K11,1462759446!K11,1462760420!K11,1462761395!K11,1462762370!K11,1462763328!K11,1462764303!K11,1462765277!K11,1462766252!K11,1462767210!K11,1462768185!K11,1462769159!K11,1462770134!K11,1462771108!K11,1462772083!K11,1462773058!K11,1462774016!K11,1462774990!K11,1462775966!K11,1462776940!K11,1462777915!K11,1462778890!K11)</f>
        <v>0</v>
      </c>
    </row>
    <row r="12" spans="1:11">
      <c r="A12">
        <f>MEDIAN(1462750741!A12,1462751717!A12,1462752675!A12,1462753649!A12,1462754606!A12,1462755581!A12,1462756539!A12,1462757513!A12,1462758471!A12,1462759446!A12,1462760420!A12,1462761395!A12,1462762370!A12,1462763328!A12,1462764303!A12,1462765277!A12,1462766252!A12,1462767210!A12,1462768185!A12,1462769159!A12,1462770134!A12,1462771108!A12,1462772083!A12,1462773058!A12,1462774016!A12,1462774990!A12,1462775966!A12,1462776940!A12,1462777915!A12,1462778890!A12)</f>
        <v>0</v>
      </c>
      <c r="B12">
        <f>MEDIAN(1462750741!B12,1462751717!B12,1462752675!B12,1462753649!B12,1462754606!B12,1462755581!B12,1462756539!B12,1462757513!B12,1462758471!B12,1462759446!B12,1462760420!B12,1462761395!B12,1462762370!B12,1462763328!B12,1462764303!B12,1462765277!B12,1462766252!B12,1462767210!B12,1462768185!B12,1462769159!B12,1462770134!B12,1462771108!B12,1462772083!B12,1462773058!B12,1462774016!B12,1462774990!B12,1462775966!B12,1462776940!B12,1462777915!B12,1462778890!B12)</f>
        <v>0</v>
      </c>
      <c r="C12">
        <f>MEDIAN(1462750741!C12,1462751717!C12,1462752675!C12,1462753649!C12,1462754606!C12,1462755581!C12,1462756539!C12,1462757513!C12,1462758471!C12,1462759446!C12,1462760420!C12,1462761395!C12,1462762370!C12,1462763328!C12,1462764303!C12,1462765277!C12,1462766252!C12,1462767210!C12,1462768185!C12,1462769159!C12,1462770134!C12,1462771108!C12,1462772083!C12,1462773058!C12,1462774016!C12,1462774990!C12,1462775966!C12,1462776940!C12,1462777915!C12,1462778890!C12)</f>
        <v>0</v>
      </c>
      <c r="D12">
        <f>MEDIAN(1462750741!D12,1462751717!D12,1462752675!D12,1462753649!D12,1462754606!D12,1462755581!D12,1462756539!D12,1462757513!D12,1462758471!D12,1462759446!D12,1462760420!D12,1462761395!D12,1462762370!D12,1462763328!D12,1462764303!D12,1462765277!D12,1462766252!D12,1462767210!D12,1462768185!D12,1462769159!D12,1462770134!D12,1462771108!D12,1462772083!D12,1462773058!D12,1462774016!D12,1462774990!D12,1462775966!D12,1462776940!D12,1462777915!D12,1462778890!D12)</f>
        <v>0</v>
      </c>
      <c r="E12">
        <f>MEDIAN(1462750741!E12,1462751717!E12,1462752675!E12,1462753649!E12,1462754606!E12,1462755581!E12,1462756539!E12,1462757513!E12,1462758471!E12,1462759446!E12,1462760420!E12,1462761395!E12,1462762370!E12,1462763328!E12,1462764303!E12,1462765277!E12,1462766252!E12,1462767210!E12,1462768185!E12,1462769159!E12,1462770134!E12,1462771108!E12,1462772083!E12,1462773058!E12,1462774016!E12,1462774990!E12,1462775966!E12,1462776940!E12,1462777915!E12,1462778890!E12)</f>
        <v>0</v>
      </c>
      <c r="F12">
        <f>MEDIAN(1462750741!F12,1462751717!F12,1462752675!F12,1462753649!F12,1462754606!F12,1462755581!F12,1462756539!F12,1462757513!F12,1462758471!F12,1462759446!F12,1462760420!F12,1462761395!F12,1462762370!F12,1462763328!F12,1462764303!F12,1462765277!F12,1462766252!F12,1462767210!F12,1462768185!F12,1462769159!F12,1462770134!F12,1462771108!F12,1462772083!F12,1462773058!F12,1462774016!F12,1462774990!F12,1462775966!F12,1462776940!F12,1462777915!F12,1462778890!F12)</f>
        <v>0</v>
      </c>
      <c r="G12">
        <f>MEDIAN(1462750741!G12,1462751717!G12,1462752675!G12,1462753649!G12,1462754606!G12,1462755581!G12,1462756539!G12,1462757513!G12,1462758471!G12,1462759446!G12,1462760420!G12,1462761395!G12,1462762370!G12,1462763328!G12,1462764303!G12,1462765277!G12,1462766252!G12,1462767210!G12,1462768185!G12,1462769159!G12,1462770134!G12,1462771108!G12,1462772083!G12,1462773058!G12,1462774016!G12,1462774990!G12,1462775966!G12,1462776940!G12,1462777915!G12,1462778890!G12)</f>
        <v>0</v>
      </c>
      <c r="H12">
        <f>MEDIAN(1462750741!H12,1462751717!H12,1462752675!H12,1462753649!H12,1462754606!H12,1462755581!H12,1462756539!H12,1462757513!H12,1462758471!H12,1462759446!H12,1462760420!H12,1462761395!H12,1462762370!H12,1462763328!H12,1462764303!H12,1462765277!H12,1462766252!H12,1462767210!H12,1462768185!H12,1462769159!H12,1462770134!H12,1462771108!H12,1462772083!H12,1462773058!H12,1462774016!H12,1462774990!H12,1462775966!H12,1462776940!H12,1462777915!H12,1462778890!H12)</f>
        <v>0</v>
      </c>
      <c r="I12">
        <f>MEDIAN(1462750741!I12,1462751717!I12,1462752675!I12,1462753649!I12,1462754606!I12,1462755581!I12,1462756539!I12,1462757513!I12,1462758471!I12,1462759446!I12,1462760420!I12,1462761395!I12,1462762370!I12,1462763328!I12,1462764303!I12,1462765277!I12,1462766252!I12,1462767210!I12,1462768185!I12,1462769159!I12,1462770134!I12,1462771108!I12,1462772083!I12,1462773058!I12,1462774016!I12,1462774990!I12,1462775966!I12,1462776940!I12,1462777915!I12,1462778890!I12)</f>
        <v>0</v>
      </c>
      <c r="J12">
        <f>MEDIAN(1462750741!J12,1462751717!J12,1462752675!J12,1462753649!J12,1462754606!J12,1462755581!J12,1462756539!J12,1462757513!J12,1462758471!J12,1462759446!J12,1462760420!J12,1462761395!J12,1462762370!J12,1462763328!J12,1462764303!J12,1462765277!J12,1462766252!J12,1462767210!J12,1462768185!J12,1462769159!J12,1462770134!J12,1462771108!J12,1462772083!J12,1462773058!J12,1462774016!J12,1462774990!J12,1462775966!J12,1462776940!J12,1462777915!J12,1462778890!J12)</f>
        <v>0</v>
      </c>
      <c r="K12">
        <f>MEDIAN(1462750741!K12,1462751717!K12,1462752675!K12,1462753649!K12,1462754606!K12,1462755581!K12,1462756539!K12,1462757513!K12,1462758471!K12,1462759446!K12,1462760420!K12,1462761395!K12,1462762370!K12,1462763328!K12,1462764303!K12,1462765277!K12,1462766252!K12,1462767210!K12,1462768185!K12,1462769159!K12,1462770134!K12,1462771108!K12,1462772083!K12,1462773058!K12,1462774016!K12,1462774990!K12,1462775966!K12,1462776940!K12,1462777915!K12,1462778890!K12)</f>
        <v>0</v>
      </c>
    </row>
    <row r="13" spans="1:11">
      <c r="A13">
        <f>MEDIAN(1462750741!A13,1462751717!A13,1462752675!A13,1462753649!A13,1462754606!A13,1462755581!A13,1462756539!A13,1462757513!A13,1462758471!A13,1462759446!A13,1462760420!A13,1462761395!A13,1462762370!A13,1462763328!A13,1462764303!A13,1462765277!A13,1462766252!A13,1462767210!A13,1462768185!A13,1462769159!A13,1462770134!A13,1462771108!A13,1462772083!A13,1462773058!A13,1462774016!A13,1462774990!A13,1462775966!A13,1462776940!A13,1462777915!A13,1462778890!A13)</f>
        <v>0</v>
      </c>
      <c r="B13">
        <f>MEDIAN(1462750741!B13,1462751717!B13,1462752675!B13,1462753649!B13,1462754606!B13,1462755581!B13,1462756539!B13,1462757513!B13,1462758471!B13,1462759446!B13,1462760420!B13,1462761395!B13,1462762370!B13,1462763328!B13,1462764303!B13,1462765277!B13,1462766252!B13,1462767210!B13,1462768185!B13,1462769159!B13,1462770134!B13,1462771108!B13,1462772083!B13,1462773058!B13,1462774016!B13,1462774990!B13,1462775966!B13,1462776940!B13,1462777915!B13,1462778890!B13)</f>
        <v>0</v>
      </c>
      <c r="C13">
        <f>MEDIAN(1462750741!C13,1462751717!C13,1462752675!C13,1462753649!C13,1462754606!C13,1462755581!C13,1462756539!C13,1462757513!C13,1462758471!C13,1462759446!C13,1462760420!C13,1462761395!C13,1462762370!C13,1462763328!C13,1462764303!C13,1462765277!C13,1462766252!C13,1462767210!C13,1462768185!C13,1462769159!C13,1462770134!C13,1462771108!C13,1462772083!C13,1462773058!C13,1462774016!C13,1462774990!C13,1462775966!C13,1462776940!C13,1462777915!C13,1462778890!C13)</f>
        <v>0</v>
      </c>
      <c r="D13">
        <f>MEDIAN(1462750741!D13,1462751717!D13,1462752675!D13,1462753649!D13,1462754606!D13,1462755581!D13,1462756539!D13,1462757513!D13,1462758471!D13,1462759446!D13,1462760420!D13,1462761395!D13,1462762370!D13,1462763328!D13,1462764303!D13,1462765277!D13,1462766252!D13,1462767210!D13,1462768185!D13,1462769159!D13,1462770134!D13,1462771108!D13,1462772083!D13,1462773058!D13,1462774016!D13,1462774990!D13,1462775966!D13,1462776940!D13,1462777915!D13,1462778890!D13)</f>
        <v>0</v>
      </c>
      <c r="E13">
        <f>MEDIAN(1462750741!E13,1462751717!E13,1462752675!E13,1462753649!E13,1462754606!E13,1462755581!E13,1462756539!E13,1462757513!E13,1462758471!E13,1462759446!E13,1462760420!E13,1462761395!E13,1462762370!E13,1462763328!E13,1462764303!E13,1462765277!E13,1462766252!E13,1462767210!E13,1462768185!E13,1462769159!E13,1462770134!E13,1462771108!E13,1462772083!E13,1462773058!E13,1462774016!E13,1462774990!E13,1462775966!E13,1462776940!E13,1462777915!E13,1462778890!E13)</f>
        <v>0</v>
      </c>
      <c r="F13">
        <f>MEDIAN(1462750741!F13,1462751717!F13,1462752675!F13,1462753649!F13,1462754606!F13,1462755581!F13,1462756539!F13,1462757513!F13,1462758471!F13,1462759446!F13,1462760420!F13,1462761395!F13,1462762370!F13,1462763328!F13,1462764303!F13,1462765277!F13,1462766252!F13,1462767210!F13,1462768185!F13,1462769159!F13,1462770134!F13,1462771108!F13,1462772083!F13,1462773058!F13,1462774016!F13,1462774990!F13,1462775966!F13,1462776940!F13,1462777915!F13,1462778890!F13)</f>
        <v>0</v>
      </c>
      <c r="G13">
        <f>MEDIAN(1462750741!G13,1462751717!G13,1462752675!G13,1462753649!G13,1462754606!G13,1462755581!G13,1462756539!G13,1462757513!G13,1462758471!G13,1462759446!G13,1462760420!G13,1462761395!G13,1462762370!G13,1462763328!G13,1462764303!G13,1462765277!G13,1462766252!G13,1462767210!G13,1462768185!G13,1462769159!G13,1462770134!G13,1462771108!G13,1462772083!G13,1462773058!G13,1462774016!G13,1462774990!G13,1462775966!G13,1462776940!G13,1462777915!G13,1462778890!G13)</f>
        <v>0</v>
      </c>
      <c r="H13">
        <f>MEDIAN(1462750741!H13,1462751717!H13,1462752675!H13,1462753649!H13,1462754606!H13,1462755581!H13,1462756539!H13,1462757513!H13,1462758471!H13,1462759446!H13,1462760420!H13,1462761395!H13,1462762370!H13,1462763328!H13,1462764303!H13,1462765277!H13,1462766252!H13,1462767210!H13,1462768185!H13,1462769159!H13,1462770134!H13,1462771108!H13,1462772083!H13,1462773058!H13,1462774016!H13,1462774990!H13,1462775966!H13,1462776940!H13,1462777915!H13,1462778890!H13)</f>
        <v>0</v>
      </c>
      <c r="I13">
        <f>MEDIAN(1462750741!I13,1462751717!I13,1462752675!I13,1462753649!I13,1462754606!I13,1462755581!I13,1462756539!I13,1462757513!I13,1462758471!I13,1462759446!I13,1462760420!I13,1462761395!I13,1462762370!I13,1462763328!I13,1462764303!I13,1462765277!I13,1462766252!I13,1462767210!I13,1462768185!I13,1462769159!I13,1462770134!I13,1462771108!I13,1462772083!I13,1462773058!I13,1462774016!I13,1462774990!I13,1462775966!I13,1462776940!I13,1462777915!I13,1462778890!I13)</f>
        <v>0</v>
      </c>
      <c r="J13">
        <f>MEDIAN(1462750741!J13,1462751717!J13,1462752675!J13,1462753649!J13,1462754606!J13,1462755581!J13,1462756539!J13,1462757513!J13,1462758471!J13,1462759446!J13,1462760420!J13,1462761395!J13,1462762370!J13,1462763328!J13,1462764303!J13,1462765277!J13,1462766252!J13,1462767210!J13,1462768185!J13,1462769159!J13,1462770134!J13,1462771108!J13,1462772083!J13,1462773058!J13,1462774016!J13,1462774990!J13,1462775966!J13,1462776940!J13,1462777915!J13,1462778890!J13)</f>
        <v>0</v>
      </c>
      <c r="K13">
        <f>MEDIAN(1462750741!K13,1462751717!K13,1462752675!K13,1462753649!K13,1462754606!K13,1462755581!K13,1462756539!K13,1462757513!K13,1462758471!K13,1462759446!K13,1462760420!K13,1462761395!K13,1462762370!K13,1462763328!K13,1462764303!K13,1462765277!K13,1462766252!K13,1462767210!K13,1462768185!K13,1462769159!K13,1462770134!K13,1462771108!K13,1462772083!K13,1462773058!K13,1462774016!K13,1462774990!K13,1462775966!K13,1462776940!K13,1462777915!K13,1462778890!K13)</f>
        <v>0</v>
      </c>
    </row>
    <row r="14" spans="1:11">
      <c r="A14">
        <f>MEDIAN(1462750741!A14,1462751717!A14,1462752675!A14,1462753649!A14,1462754606!A14,1462755581!A14,1462756539!A14,1462757513!A14,1462758471!A14,1462759446!A14,1462760420!A14,1462761395!A14,1462762370!A14,1462763328!A14,1462764303!A14,1462765277!A14,1462766252!A14,1462767210!A14,1462768185!A14,1462769159!A14,1462770134!A14,1462771108!A14,1462772083!A14,1462773058!A14,1462774016!A14,1462774990!A14,1462775966!A14,1462776940!A14,1462777915!A14,1462778890!A14)</f>
        <v>0</v>
      </c>
      <c r="B14">
        <f>MEDIAN(1462750741!B14,1462751717!B14,1462752675!B14,1462753649!B14,1462754606!B14,1462755581!B14,1462756539!B14,1462757513!B14,1462758471!B14,1462759446!B14,1462760420!B14,1462761395!B14,1462762370!B14,1462763328!B14,1462764303!B14,1462765277!B14,1462766252!B14,1462767210!B14,1462768185!B14,1462769159!B14,1462770134!B14,1462771108!B14,1462772083!B14,1462773058!B14,1462774016!B14,1462774990!B14,1462775966!B14,1462776940!B14,1462777915!B14,1462778890!B14)</f>
        <v>0</v>
      </c>
      <c r="C14">
        <f>MEDIAN(1462750741!C14,1462751717!C14,1462752675!C14,1462753649!C14,1462754606!C14,1462755581!C14,1462756539!C14,1462757513!C14,1462758471!C14,1462759446!C14,1462760420!C14,1462761395!C14,1462762370!C14,1462763328!C14,1462764303!C14,1462765277!C14,1462766252!C14,1462767210!C14,1462768185!C14,1462769159!C14,1462770134!C14,1462771108!C14,1462772083!C14,1462773058!C14,1462774016!C14,1462774990!C14,1462775966!C14,1462776940!C14,1462777915!C14,1462778890!C14)</f>
        <v>0</v>
      </c>
      <c r="D14">
        <f>MEDIAN(1462750741!D14,1462751717!D14,1462752675!D14,1462753649!D14,1462754606!D14,1462755581!D14,1462756539!D14,1462757513!D14,1462758471!D14,1462759446!D14,1462760420!D14,1462761395!D14,1462762370!D14,1462763328!D14,1462764303!D14,1462765277!D14,1462766252!D14,1462767210!D14,1462768185!D14,1462769159!D14,1462770134!D14,1462771108!D14,1462772083!D14,1462773058!D14,1462774016!D14,1462774990!D14,1462775966!D14,1462776940!D14,1462777915!D14,1462778890!D14)</f>
        <v>0</v>
      </c>
      <c r="E14">
        <f>MEDIAN(1462750741!E14,1462751717!E14,1462752675!E14,1462753649!E14,1462754606!E14,1462755581!E14,1462756539!E14,1462757513!E14,1462758471!E14,1462759446!E14,1462760420!E14,1462761395!E14,1462762370!E14,1462763328!E14,1462764303!E14,1462765277!E14,1462766252!E14,1462767210!E14,1462768185!E14,1462769159!E14,1462770134!E14,1462771108!E14,1462772083!E14,1462773058!E14,1462774016!E14,1462774990!E14,1462775966!E14,1462776940!E14,1462777915!E14,1462778890!E14)</f>
        <v>0</v>
      </c>
      <c r="F14">
        <f>MEDIAN(1462750741!F14,1462751717!F14,1462752675!F14,1462753649!F14,1462754606!F14,1462755581!F14,1462756539!F14,1462757513!F14,1462758471!F14,1462759446!F14,1462760420!F14,1462761395!F14,1462762370!F14,1462763328!F14,1462764303!F14,1462765277!F14,1462766252!F14,1462767210!F14,1462768185!F14,1462769159!F14,1462770134!F14,1462771108!F14,1462772083!F14,1462773058!F14,1462774016!F14,1462774990!F14,1462775966!F14,1462776940!F14,1462777915!F14,1462778890!F14)</f>
        <v>0</v>
      </c>
      <c r="G14">
        <f>MEDIAN(1462750741!G14,1462751717!G14,1462752675!G14,1462753649!G14,1462754606!G14,1462755581!G14,1462756539!G14,1462757513!G14,1462758471!G14,1462759446!G14,1462760420!G14,1462761395!G14,1462762370!G14,1462763328!G14,1462764303!G14,1462765277!G14,1462766252!G14,1462767210!G14,1462768185!G14,1462769159!G14,1462770134!G14,1462771108!G14,1462772083!G14,1462773058!G14,1462774016!G14,1462774990!G14,1462775966!G14,1462776940!G14,1462777915!G14,1462778890!G14)</f>
        <v>0</v>
      </c>
      <c r="H14">
        <f>MEDIAN(1462750741!H14,1462751717!H14,1462752675!H14,1462753649!H14,1462754606!H14,1462755581!H14,1462756539!H14,1462757513!H14,1462758471!H14,1462759446!H14,1462760420!H14,1462761395!H14,1462762370!H14,1462763328!H14,1462764303!H14,1462765277!H14,1462766252!H14,1462767210!H14,1462768185!H14,1462769159!H14,1462770134!H14,1462771108!H14,1462772083!H14,1462773058!H14,1462774016!H14,1462774990!H14,1462775966!H14,1462776940!H14,1462777915!H14,1462778890!H14)</f>
        <v>0</v>
      </c>
      <c r="I14">
        <f>MEDIAN(1462750741!I14,1462751717!I14,1462752675!I14,1462753649!I14,1462754606!I14,1462755581!I14,1462756539!I14,1462757513!I14,1462758471!I14,1462759446!I14,1462760420!I14,1462761395!I14,1462762370!I14,1462763328!I14,1462764303!I14,1462765277!I14,1462766252!I14,1462767210!I14,1462768185!I14,1462769159!I14,1462770134!I14,1462771108!I14,1462772083!I14,1462773058!I14,1462774016!I14,1462774990!I14,1462775966!I14,1462776940!I14,1462777915!I14,1462778890!I14)</f>
        <v>0</v>
      </c>
      <c r="J14">
        <f>MEDIAN(1462750741!J14,1462751717!J14,1462752675!J14,1462753649!J14,1462754606!J14,1462755581!J14,1462756539!J14,1462757513!J14,1462758471!J14,1462759446!J14,1462760420!J14,1462761395!J14,1462762370!J14,1462763328!J14,1462764303!J14,1462765277!J14,1462766252!J14,1462767210!J14,1462768185!J14,1462769159!J14,1462770134!J14,1462771108!J14,1462772083!J14,1462773058!J14,1462774016!J14,1462774990!J14,1462775966!J14,1462776940!J14,1462777915!J14,1462778890!J14)</f>
        <v>0</v>
      </c>
      <c r="K14">
        <f>MEDIAN(1462750741!K14,1462751717!K14,1462752675!K14,1462753649!K14,1462754606!K14,1462755581!K14,1462756539!K14,1462757513!K14,1462758471!K14,1462759446!K14,1462760420!K14,1462761395!K14,1462762370!K14,1462763328!K14,1462764303!K14,1462765277!K14,1462766252!K14,1462767210!K14,1462768185!K14,1462769159!K14,1462770134!K14,1462771108!K14,1462772083!K14,1462773058!K14,1462774016!K14,1462774990!K14,1462775966!K14,1462776940!K14,1462777915!K14,1462778890!K14)</f>
        <v>0</v>
      </c>
    </row>
    <row r="15" spans="1:11">
      <c r="A15">
        <f>MEDIAN(1462750741!A15,1462751717!A15,1462752675!A15,1462753649!A15,1462754606!A15,1462755581!A15,1462756539!A15,1462757513!A15,1462758471!A15,1462759446!A15,1462760420!A15,1462761395!A15,1462762370!A15,1462763328!A15,1462764303!A15,1462765277!A15,1462766252!A15,1462767210!A15,1462768185!A15,1462769159!A15,1462770134!A15,1462771108!A15,1462772083!A15,1462773058!A15,1462774016!A15,1462774990!A15,1462775966!A15,1462776940!A15,1462777915!A15,1462778890!A15)</f>
        <v>0</v>
      </c>
      <c r="B15">
        <f>MEDIAN(1462750741!B15,1462751717!B15,1462752675!B15,1462753649!B15,1462754606!B15,1462755581!B15,1462756539!B15,1462757513!B15,1462758471!B15,1462759446!B15,1462760420!B15,1462761395!B15,1462762370!B15,1462763328!B15,1462764303!B15,1462765277!B15,1462766252!B15,1462767210!B15,1462768185!B15,1462769159!B15,1462770134!B15,1462771108!B15,1462772083!B15,1462773058!B15,1462774016!B15,1462774990!B15,1462775966!B15,1462776940!B15,1462777915!B15,1462778890!B15)</f>
        <v>0</v>
      </c>
      <c r="C15">
        <f>MEDIAN(1462750741!C15,1462751717!C15,1462752675!C15,1462753649!C15,1462754606!C15,1462755581!C15,1462756539!C15,1462757513!C15,1462758471!C15,1462759446!C15,1462760420!C15,1462761395!C15,1462762370!C15,1462763328!C15,1462764303!C15,1462765277!C15,1462766252!C15,1462767210!C15,1462768185!C15,1462769159!C15,1462770134!C15,1462771108!C15,1462772083!C15,1462773058!C15,1462774016!C15,1462774990!C15,1462775966!C15,1462776940!C15,1462777915!C15,1462778890!C15)</f>
        <v>0</v>
      </c>
      <c r="D15">
        <f>MEDIAN(1462750741!D15,1462751717!D15,1462752675!D15,1462753649!D15,1462754606!D15,1462755581!D15,1462756539!D15,1462757513!D15,1462758471!D15,1462759446!D15,1462760420!D15,1462761395!D15,1462762370!D15,1462763328!D15,1462764303!D15,1462765277!D15,1462766252!D15,1462767210!D15,1462768185!D15,1462769159!D15,1462770134!D15,1462771108!D15,1462772083!D15,1462773058!D15,1462774016!D15,1462774990!D15,1462775966!D15,1462776940!D15,1462777915!D15,1462778890!D15)</f>
        <v>0</v>
      </c>
      <c r="E15">
        <f>MEDIAN(1462750741!E15,1462751717!E15,1462752675!E15,1462753649!E15,1462754606!E15,1462755581!E15,1462756539!E15,1462757513!E15,1462758471!E15,1462759446!E15,1462760420!E15,1462761395!E15,1462762370!E15,1462763328!E15,1462764303!E15,1462765277!E15,1462766252!E15,1462767210!E15,1462768185!E15,1462769159!E15,1462770134!E15,1462771108!E15,1462772083!E15,1462773058!E15,1462774016!E15,1462774990!E15,1462775966!E15,1462776940!E15,1462777915!E15,1462778890!E15)</f>
        <v>0</v>
      </c>
      <c r="F15">
        <f>MEDIAN(1462750741!F15,1462751717!F15,1462752675!F15,1462753649!F15,1462754606!F15,1462755581!F15,1462756539!F15,1462757513!F15,1462758471!F15,1462759446!F15,1462760420!F15,1462761395!F15,1462762370!F15,1462763328!F15,1462764303!F15,1462765277!F15,1462766252!F15,1462767210!F15,1462768185!F15,1462769159!F15,1462770134!F15,1462771108!F15,1462772083!F15,1462773058!F15,1462774016!F15,1462774990!F15,1462775966!F15,1462776940!F15,1462777915!F15,1462778890!F15)</f>
        <v>0</v>
      </c>
      <c r="G15">
        <f>MEDIAN(1462750741!G15,1462751717!G15,1462752675!G15,1462753649!G15,1462754606!G15,1462755581!G15,1462756539!G15,1462757513!G15,1462758471!G15,1462759446!G15,1462760420!G15,1462761395!G15,1462762370!G15,1462763328!G15,1462764303!G15,1462765277!G15,1462766252!G15,1462767210!G15,1462768185!G15,1462769159!G15,1462770134!G15,1462771108!G15,1462772083!G15,1462773058!G15,1462774016!G15,1462774990!G15,1462775966!G15,1462776940!G15,1462777915!G15,1462778890!G15)</f>
        <v>0</v>
      </c>
      <c r="H15">
        <f>MEDIAN(1462750741!H15,1462751717!H15,1462752675!H15,1462753649!H15,1462754606!H15,1462755581!H15,1462756539!H15,1462757513!H15,1462758471!H15,1462759446!H15,1462760420!H15,1462761395!H15,1462762370!H15,1462763328!H15,1462764303!H15,1462765277!H15,1462766252!H15,1462767210!H15,1462768185!H15,1462769159!H15,1462770134!H15,1462771108!H15,1462772083!H15,1462773058!H15,1462774016!H15,1462774990!H15,1462775966!H15,1462776940!H15,1462777915!H15,1462778890!H15)</f>
        <v>0</v>
      </c>
      <c r="I15">
        <f>MEDIAN(1462750741!I15,1462751717!I15,1462752675!I15,1462753649!I15,1462754606!I15,1462755581!I15,1462756539!I15,1462757513!I15,1462758471!I15,1462759446!I15,1462760420!I15,1462761395!I15,1462762370!I15,1462763328!I15,1462764303!I15,1462765277!I15,1462766252!I15,1462767210!I15,1462768185!I15,1462769159!I15,1462770134!I15,1462771108!I15,1462772083!I15,1462773058!I15,1462774016!I15,1462774990!I15,1462775966!I15,1462776940!I15,1462777915!I15,1462778890!I15)</f>
        <v>0</v>
      </c>
      <c r="J15">
        <f>MEDIAN(1462750741!J15,1462751717!J15,1462752675!J15,1462753649!J15,1462754606!J15,1462755581!J15,1462756539!J15,1462757513!J15,1462758471!J15,1462759446!J15,1462760420!J15,1462761395!J15,1462762370!J15,1462763328!J15,1462764303!J15,1462765277!J15,1462766252!J15,1462767210!J15,1462768185!J15,1462769159!J15,1462770134!J15,1462771108!J15,1462772083!J15,1462773058!J15,1462774016!J15,1462774990!J15,1462775966!J15,1462776940!J15,1462777915!J15,1462778890!J15)</f>
        <v>0</v>
      </c>
      <c r="K15">
        <f>MEDIAN(1462750741!K15,1462751717!K15,1462752675!K15,1462753649!K15,1462754606!K15,1462755581!K15,1462756539!K15,1462757513!K15,1462758471!K15,1462759446!K15,1462760420!K15,1462761395!K15,1462762370!K15,1462763328!K15,1462764303!K15,1462765277!K15,1462766252!K15,1462767210!K15,1462768185!K15,1462769159!K15,1462770134!K15,1462771108!K15,1462772083!K15,1462773058!K15,1462774016!K15,1462774990!K15,1462775966!K15,1462776940!K15,1462777915!K15,1462778890!K15)</f>
        <v>0</v>
      </c>
    </row>
    <row r="16" spans="1:11">
      <c r="A16">
        <f>MEDIAN(1462750741!A16,1462751717!A16,1462752675!A16,1462753649!A16,1462754606!A16,1462755581!A16,1462756539!A16,1462757513!A16,1462758471!A16,1462759446!A16,1462760420!A16,1462761395!A16,1462762370!A16,1462763328!A16,1462764303!A16,1462765277!A16,1462766252!A16,1462767210!A16,1462768185!A16,1462769159!A16,1462770134!A16,1462771108!A16,1462772083!A16,1462773058!A16,1462774016!A16,1462774990!A16,1462775966!A16,1462776940!A16,1462777915!A16,1462778890!A16)</f>
        <v>0</v>
      </c>
      <c r="B16">
        <f>MEDIAN(1462750741!B16,1462751717!B16,1462752675!B16,1462753649!B16,1462754606!B16,1462755581!B16,1462756539!B16,1462757513!B16,1462758471!B16,1462759446!B16,1462760420!B16,1462761395!B16,1462762370!B16,1462763328!B16,1462764303!B16,1462765277!B16,1462766252!B16,1462767210!B16,1462768185!B16,1462769159!B16,1462770134!B16,1462771108!B16,1462772083!B16,1462773058!B16,1462774016!B16,1462774990!B16,1462775966!B16,1462776940!B16,1462777915!B16,1462778890!B16)</f>
        <v>0</v>
      </c>
      <c r="C16">
        <f>MEDIAN(1462750741!C16,1462751717!C16,1462752675!C16,1462753649!C16,1462754606!C16,1462755581!C16,1462756539!C16,1462757513!C16,1462758471!C16,1462759446!C16,1462760420!C16,1462761395!C16,1462762370!C16,1462763328!C16,1462764303!C16,1462765277!C16,1462766252!C16,1462767210!C16,1462768185!C16,1462769159!C16,1462770134!C16,1462771108!C16,1462772083!C16,1462773058!C16,1462774016!C16,1462774990!C16,1462775966!C16,1462776940!C16,1462777915!C16,1462778890!C16)</f>
        <v>0</v>
      </c>
      <c r="D16">
        <f>MEDIAN(1462750741!D16,1462751717!D16,1462752675!D16,1462753649!D16,1462754606!D16,1462755581!D16,1462756539!D16,1462757513!D16,1462758471!D16,1462759446!D16,1462760420!D16,1462761395!D16,1462762370!D16,1462763328!D16,1462764303!D16,1462765277!D16,1462766252!D16,1462767210!D16,1462768185!D16,1462769159!D16,1462770134!D16,1462771108!D16,1462772083!D16,1462773058!D16,1462774016!D16,1462774990!D16,1462775966!D16,1462776940!D16,1462777915!D16,1462778890!D16)</f>
        <v>0</v>
      </c>
      <c r="E16">
        <f>MEDIAN(1462750741!E16,1462751717!E16,1462752675!E16,1462753649!E16,1462754606!E16,1462755581!E16,1462756539!E16,1462757513!E16,1462758471!E16,1462759446!E16,1462760420!E16,1462761395!E16,1462762370!E16,1462763328!E16,1462764303!E16,1462765277!E16,1462766252!E16,1462767210!E16,1462768185!E16,1462769159!E16,1462770134!E16,1462771108!E16,1462772083!E16,1462773058!E16,1462774016!E16,1462774990!E16,1462775966!E16,1462776940!E16,1462777915!E16,1462778890!E16)</f>
        <v>0</v>
      </c>
      <c r="F16">
        <f>MEDIAN(1462750741!F16,1462751717!F16,1462752675!F16,1462753649!F16,1462754606!F16,1462755581!F16,1462756539!F16,1462757513!F16,1462758471!F16,1462759446!F16,1462760420!F16,1462761395!F16,1462762370!F16,1462763328!F16,1462764303!F16,1462765277!F16,1462766252!F16,1462767210!F16,1462768185!F16,1462769159!F16,1462770134!F16,1462771108!F16,1462772083!F16,1462773058!F16,1462774016!F16,1462774990!F16,1462775966!F16,1462776940!F16,1462777915!F16,1462778890!F16)</f>
        <v>0</v>
      </c>
      <c r="G16">
        <f>MEDIAN(1462750741!G16,1462751717!G16,1462752675!G16,1462753649!G16,1462754606!G16,1462755581!G16,1462756539!G16,1462757513!G16,1462758471!G16,1462759446!G16,1462760420!G16,1462761395!G16,1462762370!G16,1462763328!G16,1462764303!G16,1462765277!G16,1462766252!G16,1462767210!G16,1462768185!G16,1462769159!G16,1462770134!G16,1462771108!G16,1462772083!G16,1462773058!G16,1462774016!G16,1462774990!G16,1462775966!G16,1462776940!G16,1462777915!G16,1462778890!G16)</f>
        <v>0</v>
      </c>
      <c r="H16">
        <f>MEDIAN(1462750741!H16,1462751717!H16,1462752675!H16,1462753649!H16,1462754606!H16,1462755581!H16,1462756539!H16,1462757513!H16,1462758471!H16,1462759446!H16,1462760420!H16,1462761395!H16,1462762370!H16,1462763328!H16,1462764303!H16,1462765277!H16,1462766252!H16,1462767210!H16,1462768185!H16,1462769159!H16,1462770134!H16,1462771108!H16,1462772083!H16,1462773058!H16,1462774016!H16,1462774990!H16,1462775966!H16,1462776940!H16,1462777915!H16,1462778890!H16)</f>
        <v>0</v>
      </c>
      <c r="I16">
        <f>MEDIAN(1462750741!I16,1462751717!I16,1462752675!I16,1462753649!I16,1462754606!I16,1462755581!I16,1462756539!I16,1462757513!I16,1462758471!I16,1462759446!I16,1462760420!I16,1462761395!I16,1462762370!I16,1462763328!I16,1462764303!I16,1462765277!I16,1462766252!I16,1462767210!I16,1462768185!I16,1462769159!I16,1462770134!I16,1462771108!I16,1462772083!I16,1462773058!I16,1462774016!I16,1462774990!I16,1462775966!I16,1462776940!I16,1462777915!I16,1462778890!I16)</f>
        <v>0</v>
      </c>
      <c r="J16">
        <f>MEDIAN(1462750741!J16,1462751717!J16,1462752675!J16,1462753649!J16,1462754606!J16,1462755581!J16,1462756539!J16,1462757513!J16,1462758471!J16,1462759446!J16,1462760420!J16,1462761395!J16,1462762370!J16,1462763328!J16,1462764303!J16,1462765277!J16,1462766252!J16,1462767210!J16,1462768185!J16,1462769159!J16,1462770134!J16,1462771108!J16,1462772083!J16,1462773058!J16,1462774016!J16,1462774990!J16,1462775966!J16,1462776940!J16,1462777915!J16,1462778890!J16)</f>
        <v>0</v>
      </c>
      <c r="K16">
        <f>MEDIAN(1462750741!K16,1462751717!K16,1462752675!K16,1462753649!K16,1462754606!K16,1462755581!K16,1462756539!K16,1462757513!K16,1462758471!K16,1462759446!K16,1462760420!K16,1462761395!K16,1462762370!K16,1462763328!K16,1462764303!K16,1462765277!K16,1462766252!K16,1462767210!K16,1462768185!K16,1462769159!K16,1462770134!K16,1462771108!K16,1462772083!K16,1462773058!K16,1462774016!K16,1462774990!K16,1462775966!K16,1462776940!K16,1462777915!K16,1462778890!K16)</f>
        <v>0</v>
      </c>
    </row>
    <row r="17" spans="1:11">
      <c r="A17">
        <f>MEDIAN(1462750741!A17,1462751717!A17,1462752675!A17,1462753649!A17,1462754606!A17,1462755581!A17,1462756539!A17,1462757513!A17,1462758471!A17,1462759446!A17,1462760420!A17,1462761395!A17,1462762370!A17,1462763328!A17,1462764303!A17,1462765277!A17,1462766252!A17,1462767210!A17,1462768185!A17,1462769159!A17,1462770134!A17,1462771108!A17,1462772083!A17,1462773058!A17,1462774016!A17,1462774990!A17,1462775966!A17,1462776940!A17,1462777915!A17,1462778890!A17)</f>
        <v>0</v>
      </c>
      <c r="B17">
        <f>MEDIAN(1462750741!B17,1462751717!B17,1462752675!B17,1462753649!B17,1462754606!B17,1462755581!B17,1462756539!B17,1462757513!B17,1462758471!B17,1462759446!B17,1462760420!B17,1462761395!B17,1462762370!B17,1462763328!B17,1462764303!B17,1462765277!B17,1462766252!B17,1462767210!B17,1462768185!B17,1462769159!B17,1462770134!B17,1462771108!B17,1462772083!B17,1462773058!B17,1462774016!B17,1462774990!B17,1462775966!B17,1462776940!B17,1462777915!B17,1462778890!B17)</f>
        <v>0</v>
      </c>
      <c r="C17">
        <f>MEDIAN(1462750741!C17,1462751717!C17,1462752675!C17,1462753649!C17,1462754606!C17,1462755581!C17,1462756539!C17,1462757513!C17,1462758471!C17,1462759446!C17,1462760420!C17,1462761395!C17,1462762370!C17,1462763328!C17,1462764303!C17,1462765277!C17,1462766252!C17,1462767210!C17,1462768185!C17,1462769159!C17,1462770134!C17,1462771108!C17,1462772083!C17,1462773058!C17,1462774016!C17,1462774990!C17,1462775966!C17,1462776940!C17,1462777915!C17,1462778890!C17)</f>
        <v>0</v>
      </c>
      <c r="D17">
        <f>MEDIAN(1462750741!D17,1462751717!D17,1462752675!D17,1462753649!D17,1462754606!D17,1462755581!D17,1462756539!D17,1462757513!D17,1462758471!D17,1462759446!D17,1462760420!D17,1462761395!D17,1462762370!D17,1462763328!D17,1462764303!D17,1462765277!D17,1462766252!D17,1462767210!D17,1462768185!D17,1462769159!D17,1462770134!D17,1462771108!D17,1462772083!D17,1462773058!D17,1462774016!D17,1462774990!D17,1462775966!D17,1462776940!D17,1462777915!D17,1462778890!D17)</f>
        <v>0</v>
      </c>
      <c r="E17">
        <f>MEDIAN(1462750741!E17,1462751717!E17,1462752675!E17,1462753649!E17,1462754606!E17,1462755581!E17,1462756539!E17,1462757513!E17,1462758471!E17,1462759446!E17,1462760420!E17,1462761395!E17,1462762370!E17,1462763328!E17,1462764303!E17,1462765277!E17,1462766252!E17,1462767210!E17,1462768185!E17,1462769159!E17,1462770134!E17,1462771108!E17,1462772083!E17,1462773058!E17,1462774016!E17,1462774990!E17,1462775966!E17,1462776940!E17,1462777915!E17,1462778890!E17)</f>
        <v>0</v>
      </c>
      <c r="F17">
        <f>MEDIAN(1462750741!F17,1462751717!F17,1462752675!F17,1462753649!F17,1462754606!F17,1462755581!F17,1462756539!F17,1462757513!F17,1462758471!F17,1462759446!F17,1462760420!F17,1462761395!F17,1462762370!F17,1462763328!F17,1462764303!F17,1462765277!F17,1462766252!F17,1462767210!F17,1462768185!F17,1462769159!F17,1462770134!F17,1462771108!F17,1462772083!F17,1462773058!F17,1462774016!F17,1462774990!F17,1462775966!F17,1462776940!F17,1462777915!F17,1462778890!F17)</f>
        <v>0</v>
      </c>
      <c r="G17">
        <f>MEDIAN(1462750741!G17,1462751717!G17,1462752675!G17,1462753649!G17,1462754606!G17,1462755581!G17,1462756539!G17,1462757513!G17,1462758471!G17,1462759446!G17,1462760420!G17,1462761395!G17,1462762370!G17,1462763328!G17,1462764303!G17,1462765277!G17,1462766252!G17,1462767210!G17,1462768185!G17,1462769159!G17,1462770134!G17,1462771108!G17,1462772083!G17,1462773058!G17,1462774016!G17,1462774990!G17,1462775966!G17,1462776940!G17,1462777915!G17,1462778890!G17)</f>
        <v>0</v>
      </c>
      <c r="H17">
        <f>MEDIAN(1462750741!H17,1462751717!H17,1462752675!H17,1462753649!H17,1462754606!H17,1462755581!H17,1462756539!H17,1462757513!H17,1462758471!H17,1462759446!H17,1462760420!H17,1462761395!H17,1462762370!H17,1462763328!H17,1462764303!H17,1462765277!H17,1462766252!H17,1462767210!H17,1462768185!H17,1462769159!H17,1462770134!H17,1462771108!H17,1462772083!H17,1462773058!H17,1462774016!H17,1462774990!H17,1462775966!H17,1462776940!H17,1462777915!H17,1462778890!H17)</f>
        <v>0</v>
      </c>
      <c r="I17">
        <f>MEDIAN(1462750741!I17,1462751717!I17,1462752675!I17,1462753649!I17,1462754606!I17,1462755581!I17,1462756539!I17,1462757513!I17,1462758471!I17,1462759446!I17,1462760420!I17,1462761395!I17,1462762370!I17,1462763328!I17,1462764303!I17,1462765277!I17,1462766252!I17,1462767210!I17,1462768185!I17,1462769159!I17,1462770134!I17,1462771108!I17,1462772083!I17,1462773058!I17,1462774016!I17,1462774990!I17,1462775966!I17,1462776940!I17,1462777915!I17,1462778890!I17)</f>
        <v>0</v>
      </c>
      <c r="J17">
        <f>MEDIAN(1462750741!J17,1462751717!J17,1462752675!J17,1462753649!J17,1462754606!J17,1462755581!J17,1462756539!J17,1462757513!J17,1462758471!J17,1462759446!J17,1462760420!J17,1462761395!J17,1462762370!J17,1462763328!J17,1462764303!J17,1462765277!J17,1462766252!J17,1462767210!J17,1462768185!J17,1462769159!J17,1462770134!J17,1462771108!J17,1462772083!J17,1462773058!J17,1462774016!J17,1462774990!J17,1462775966!J17,1462776940!J17,1462777915!J17,1462778890!J17)</f>
        <v>0</v>
      </c>
      <c r="K17">
        <f>MEDIAN(1462750741!K17,1462751717!K17,1462752675!K17,1462753649!K17,1462754606!K17,1462755581!K17,1462756539!K17,1462757513!K17,1462758471!K17,1462759446!K17,1462760420!K17,1462761395!K17,1462762370!K17,1462763328!K17,1462764303!K17,1462765277!K17,1462766252!K17,1462767210!K17,1462768185!K17,1462769159!K17,1462770134!K17,1462771108!K17,1462772083!K17,1462773058!K17,1462774016!K17,1462774990!K17,1462775966!K17,1462776940!K17,1462777915!K17,1462778890!K17)</f>
        <v>0</v>
      </c>
    </row>
    <row r="18" spans="1:11">
      <c r="A18">
        <f>MEDIAN(1462750741!A18,1462751717!A18,1462752675!A18,1462753649!A18,1462754606!A18,1462755581!A18,1462756539!A18,1462757513!A18,1462758471!A18,1462759446!A18,1462760420!A18,1462761395!A18,1462762370!A18,1462763328!A18,1462764303!A18,1462765277!A18,1462766252!A18,1462767210!A18,1462768185!A18,1462769159!A18,1462770134!A18,1462771108!A18,1462772083!A18,1462773058!A18,1462774016!A18,1462774990!A18,1462775966!A18,1462776940!A18,1462777915!A18,1462778890!A18)</f>
        <v>0</v>
      </c>
      <c r="B18">
        <f>MEDIAN(1462750741!B18,1462751717!B18,1462752675!B18,1462753649!B18,1462754606!B18,1462755581!B18,1462756539!B18,1462757513!B18,1462758471!B18,1462759446!B18,1462760420!B18,1462761395!B18,1462762370!B18,1462763328!B18,1462764303!B18,1462765277!B18,1462766252!B18,1462767210!B18,1462768185!B18,1462769159!B18,1462770134!B18,1462771108!B18,1462772083!B18,1462773058!B18,1462774016!B18,1462774990!B18,1462775966!B18,1462776940!B18,1462777915!B18,1462778890!B18)</f>
        <v>0</v>
      </c>
      <c r="C18">
        <f>MEDIAN(1462750741!C18,1462751717!C18,1462752675!C18,1462753649!C18,1462754606!C18,1462755581!C18,1462756539!C18,1462757513!C18,1462758471!C18,1462759446!C18,1462760420!C18,1462761395!C18,1462762370!C18,1462763328!C18,1462764303!C18,1462765277!C18,1462766252!C18,1462767210!C18,1462768185!C18,1462769159!C18,1462770134!C18,1462771108!C18,1462772083!C18,1462773058!C18,1462774016!C18,1462774990!C18,1462775966!C18,1462776940!C18,1462777915!C18,1462778890!C18)</f>
        <v>0</v>
      </c>
      <c r="D18">
        <f>MEDIAN(1462750741!D18,1462751717!D18,1462752675!D18,1462753649!D18,1462754606!D18,1462755581!D18,1462756539!D18,1462757513!D18,1462758471!D18,1462759446!D18,1462760420!D18,1462761395!D18,1462762370!D18,1462763328!D18,1462764303!D18,1462765277!D18,1462766252!D18,1462767210!D18,1462768185!D18,1462769159!D18,1462770134!D18,1462771108!D18,1462772083!D18,1462773058!D18,1462774016!D18,1462774990!D18,1462775966!D18,1462776940!D18,1462777915!D18,1462778890!D18)</f>
        <v>0</v>
      </c>
      <c r="E18">
        <f>MEDIAN(1462750741!E18,1462751717!E18,1462752675!E18,1462753649!E18,1462754606!E18,1462755581!E18,1462756539!E18,1462757513!E18,1462758471!E18,1462759446!E18,1462760420!E18,1462761395!E18,1462762370!E18,1462763328!E18,1462764303!E18,1462765277!E18,1462766252!E18,1462767210!E18,1462768185!E18,1462769159!E18,1462770134!E18,1462771108!E18,1462772083!E18,1462773058!E18,1462774016!E18,1462774990!E18,1462775966!E18,1462776940!E18,1462777915!E18,1462778890!E18)</f>
        <v>0</v>
      </c>
      <c r="F18">
        <f>MEDIAN(1462750741!F18,1462751717!F18,1462752675!F18,1462753649!F18,1462754606!F18,1462755581!F18,1462756539!F18,1462757513!F18,1462758471!F18,1462759446!F18,1462760420!F18,1462761395!F18,1462762370!F18,1462763328!F18,1462764303!F18,1462765277!F18,1462766252!F18,1462767210!F18,1462768185!F18,1462769159!F18,1462770134!F18,1462771108!F18,1462772083!F18,1462773058!F18,1462774016!F18,1462774990!F18,1462775966!F18,1462776940!F18,1462777915!F18,1462778890!F18)</f>
        <v>0</v>
      </c>
      <c r="G18">
        <f>MEDIAN(1462750741!G18,1462751717!G18,1462752675!G18,1462753649!G18,1462754606!G18,1462755581!G18,1462756539!G18,1462757513!G18,1462758471!G18,1462759446!G18,1462760420!G18,1462761395!G18,1462762370!G18,1462763328!G18,1462764303!G18,1462765277!G18,1462766252!G18,1462767210!G18,1462768185!G18,1462769159!G18,1462770134!G18,1462771108!G18,1462772083!G18,1462773058!G18,1462774016!G18,1462774990!G18,1462775966!G18,1462776940!G18,1462777915!G18,1462778890!G18)</f>
        <v>0</v>
      </c>
      <c r="H18">
        <f>MEDIAN(1462750741!H18,1462751717!H18,1462752675!H18,1462753649!H18,1462754606!H18,1462755581!H18,1462756539!H18,1462757513!H18,1462758471!H18,1462759446!H18,1462760420!H18,1462761395!H18,1462762370!H18,1462763328!H18,1462764303!H18,1462765277!H18,1462766252!H18,1462767210!H18,1462768185!H18,1462769159!H18,1462770134!H18,1462771108!H18,1462772083!H18,1462773058!H18,1462774016!H18,1462774990!H18,1462775966!H18,1462776940!H18,1462777915!H18,1462778890!H18)</f>
        <v>0</v>
      </c>
      <c r="I18">
        <f>MEDIAN(1462750741!I18,1462751717!I18,1462752675!I18,1462753649!I18,1462754606!I18,1462755581!I18,1462756539!I18,1462757513!I18,1462758471!I18,1462759446!I18,1462760420!I18,1462761395!I18,1462762370!I18,1462763328!I18,1462764303!I18,1462765277!I18,1462766252!I18,1462767210!I18,1462768185!I18,1462769159!I18,1462770134!I18,1462771108!I18,1462772083!I18,1462773058!I18,1462774016!I18,1462774990!I18,1462775966!I18,1462776940!I18,1462777915!I18,1462778890!I18)</f>
        <v>0</v>
      </c>
      <c r="J18">
        <f>MEDIAN(1462750741!J18,1462751717!J18,1462752675!J18,1462753649!J18,1462754606!J18,1462755581!J18,1462756539!J18,1462757513!J18,1462758471!J18,1462759446!J18,1462760420!J18,1462761395!J18,1462762370!J18,1462763328!J18,1462764303!J18,1462765277!J18,1462766252!J18,1462767210!J18,1462768185!J18,1462769159!J18,1462770134!J18,1462771108!J18,1462772083!J18,1462773058!J18,1462774016!J18,1462774990!J18,1462775966!J18,1462776940!J18,1462777915!J18,1462778890!J18)</f>
        <v>0</v>
      </c>
      <c r="K18">
        <f>MEDIAN(1462750741!K18,1462751717!K18,1462752675!K18,1462753649!K18,1462754606!K18,1462755581!K18,1462756539!K18,1462757513!K18,1462758471!K18,1462759446!K18,1462760420!K18,1462761395!K18,1462762370!K18,1462763328!K18,1462764303!K18,1462765277!K18,1462766252!K18,1462767210!K18,1462768185!K18,1462769159!K18,1462770134!K18,1462771108!K18,1462772083!K18,1462773058!K18,1462774016!K18,1462774990!K18,1462775966!K18,1462776940!K18,1462777915!K18,1462778890!K18)</f>
        <v>0</v>
      </c>
    </row>
    <row r="19" spans="1:11">
      <c r="A19">
        <f>MEDIAN(1462750741!A19,1462751717!A19,1462752675!A19,1462753649!A19,1462754606!A19,1462755581!A19,1462756539!A19,1462757513!A19,1462758471!A19,1462759446!A19,1462760420!A19,1462761395!A19,1462762370!A19,1462763328!A19,1462764303!A19,1462765277!A19,1462766252!A19,1462767210!A19,1462768185!A19,1462769159!A19,1462770134!A19,1462771108!A19,1462772083!A19,1462773058!A19,1462774016!A19,1462774990!A19,1462775966!A19,1462776940!A19,1462777915!A19,1462778890!A19)</f>
        <v>0</v>
      </c>
      <c r="B19">
        <f>MEDIAN(1462750741!B19,1462751717!B19,1462752675!B19,1462753649!B19,1462754606!B19,1462755581!B19,1462756539!B19,1462757513!B19,1462758471!B19,1462759446!B19,1462760420!B19,1462761395!B19,1462762370!B19,1462763328!B19,1462764303!B19,1462765277!B19,1462766252!B19,1462767210!B19,1462768185!B19,1462769159!B19,1462770134!B19,1462771108!B19,1462772083!B19,1462773058!B19,1462774016!B19,1462774990!B19,1462775966!B19,1462776940!B19,1462777915!B19,1462778890!B19)</f>
        <v>0</v>
      </c>
      <c r="C19">
        <f>MEDIAN(1462750741!C19,1462751717!C19,1462752675!C19,1462753649!C19,1462754606!C19,1462755581!C19,1462756539!C19,1462757513!C19,1462758471!C19,1462759446!C19,1462760420!C19,1462761395!C19,1462762370!C19,1462763328!C19,1462764303!C19,1462765277!C19,1462766252!C19,1462767210!C19,1462768185!C19,1462769159!C19,1462770134!C19,1462771108!C19,1462772083!C19,1462773058!C19,1462774016!C19,1462774990!C19,1462775966!C19,1462776940!C19,1462777915!C19,1462778890!C19)</f>
        <v>0</v>
      </c>
      <c r="D19">
        <f>MEDIAN(1462750741!D19,1462751717!D19,1462752675!D19,1462753649!D19,1462754606!D19,1462755581!D19,1462756539!D19,1462757513!D19,1462758471!D19,1462759446!D19,1462760420!D19,1462761395!D19,1462762370!D19,1462763328!D19,1462764303!D19,1462765277!D19,1462766252!D19,1462767210!D19,1462768185!D19,1462769159!D19,1462770134!D19,1462771108!D19,1462772083!D19,1462773058!D19,1462774016!D19,1462774990!D19,1462775966!D19,1462776940!D19,1462777915!D19,1462778890!D19)</f>
        <v>0</v>
      </c>
      <c r="E19">
        <f>MEDIAN(1462750741!E19,1462751717!E19,1462752675!E19,1462753649!E19,1462754606!E19,1462755581!E19,1462756539!E19,1462757513!E19,1462758471!E19,1462759446!E19,1462760420!E19,1462761395!E19,1462762370!E19,1462763328!E19,1462764303!E19,1462765277!E19,1462766252!E19,1462767210!E19,1462768185!E19,1462769159!E19,1462770134!E19,1462771108!E19,1462772083!E19,1462773058!E19,1462774016!E19,1462774990!E19,1462775966!E19,1462776940!E19,1462777915!E19,1462778890!E19)</f>
        <v>0</v>
      </c>
      <c r="F19">
        <f>MEDIAN(1462750741!F19,1462751717!F19,1462752675!F19,1462753649!F19,1462754606!F19,1462755581!F19,1462756539!F19,1462757513!F19,1462758471!F19,1462759446!F19,1462760420!F19,1462761395!F19,1462762370!F19,1462763328!F19,1462764303!F19,1462765277!F19,1462766252!F19,1462767210!F19,1462768185!F19,1462769159!F19,1462770134!F19,1462771108!F19,1462772083!F19,1462773058!F19,1462774016!F19,1462774990!F19,1462775966!F19,1462776940!F19,1462777915!F19,1462778890!F19)</f>
        <v>0</v>
      </c>
      <c r="G19">
        <f>MEDIAN(1462750741!G19,1462751717!G19,1462752675!G19,1462753649!G19,1462754606!G19,1462755581!G19,1462756539!G19,1462757513!G19,1462758471!G19,1462759446!G19,1462760420!G19,1462761395!G19,1462762370!G19,1462763328!G19,1462764303!G19,1462765277!G19,1462766252!G19,1462767210!G19,1462768185!G19,1462769159!G19,1462770134!G19,1462771108!G19,1462772083!G19,1462773058!G19,1462774016!G19,1462774990!G19,1462775966!G19,1462776940!G19,1462777915!G19,1462778890!G19)</f>
        <v>0</v>
      </c>
      <c r="H19">
        <f>MEDIAN(1462750741!H19,1462751717!H19,1462752675!H19,1462753649!H19,1462754606!H19,1462755581!H19,1462756539!H19,1462757513!H19,1462758471!H19,1462759446!H19,1462760420!H19,1462761395!H19,1462762370!H19,1462763328!H19,1462764303!H19,1462765277!H19,1462766252!H19,1462767210!H19,1462768185!H19,1462769159!H19,1462770134!H19,1462771108!H19,1462772083!H19,1462773058!H19,1462774016!H19,1462774990!H19,1462775966!H19,1462776940!H19,1462777915!H19,1462778890!H19)</f>
        <v>0</v>
      </c>
      <c r="I19">
        <f>MEDIAN(1462750741!I19,1462751717!I19,1462752675!I19,1462753649!I19,1462754606!I19,1462755581!I19,1462756539!I19,1462757513!I19,1462758471!I19,1462759446!I19,1462760420!I19,1462761395!I19,1462762370!I19,1462763328!I19,1462764303!I19,1462765277!I19,1462766252!I19,1462767210!I19,1462768185!I19,1462769159!I19,1462770134!I19,1462771108!I19,1462772083!I19,1462773058!I19,1462774016!I19,1462774990!I19,1462775966!I19,1462776940!I19,1462777915!I19,1462778890!I19)</f>
        <v>0</v>
      </c>
      <c r="J19">
        <f>MEDIAN(1462750741!J19,1462751717!J19,1462752675!J19,1462753649!J19,1462754606!J19,1462755581!J19,1462756539!J19,1462757513!J19,1462758471!J19,1462759446!J19,1462760420!J19,1462761395!J19,1462762370!J19,1462763328!J19,1462764303!J19,1462765277!J19,1462766252!J19,1462767210!J19,1462768185!J19,1462769159!J19,1462770134!J19,1462771108!J19,1462772083!J19,1462773058!J19,1462774016!J19,1462774990!J19,1462775966!J19,1462776940!J19,1462777915!J19,1462778890!J19)</f>
        <v>0</v>
      </c>
      <c r="K19">
        <f>MEDIAN(1462750741!K19,1462751717!K19,1462752675!K19,1462753649!K19,1462754606!K19,1462755581!K19,1462756539!K19,1462757513!K19,1462758471!K19,1462759446!K19,1462760420!K19,1462761395!K19,1462762370!K19,1462763328!K19,1462764303!K19,1462765277!K19,1462766252!K19,1462767210!K19,1462768185!K19,1462769159!K19,1462770134!K19,1462771108!K19,1462772083!K19,1462773058!K19,1462774016!K19,1462774990!K19,1462775966!K19,1462776940!K19,1462777915!K19,1462778890!K19)</f>
        <v>0</v>
      </c>
    </row>
    <row r="20" spans="1:11">
      <c r="A20">
        <f>MEDIAN(1462750741!A20,1462751717!A20,1462752675!A20,1462753649!A20,1462754606!A20,1462755581!A20,1462756539!A20,1462757513!A20,1462758471!A20,1462759446!A20,1462760420!A20,1462761395!A20,1462762370!A20,1462763328!A20,1462764303!A20,1462765277!A20,1462766252!A20,1462767210!A20,1462768185!A20,1462769159!A20,1462770134!A20,1462771108!A20,1462772083!A20,1462773058!A20,1462774016!A20,1462774990!A20,1462775966!A20,1462776940!A20,1462777915!A20,1462778890!A20)</f>
        <v>0</v>
      </c>
      <c r="B20">
        <f>MEDIAN(1462750741!B20,1462751717!B20,1462752675!B20,1462753649!B20,1462754606!B20,1462755581!B20,1462756539!B20,1462757513!B20,1462758471!B20,1462759446!B20,1462760420!B20,1462761395!B20,1462762370!B20,1462763328!B20,1462764303!B20,1462765277!B20,1462766252!B20,1462767210!B20,1462768185!B20,1462769159!B20,1462770134!B20,1462771108!B20,1462772083!B20,1462773058!B20,1462774016!B20,1462774990!B20,1462775966!B20,1462776940!B20,1462777915!B20,1462778890!B20)</f>
        <v>0</v>
      </c>
      <c r="C20">
        <f>MEDIAN(1462750741!C20,1462751717!C20,1462752675!C20,1462753649!C20,1462754606!C20,1462755581!C20,1462756539!C20,1462757513!C20,1462758471!C20,1462759446!C20,1462760420!C20,1462761395!C20,1462762370!C20,1462763328!C20,1462764303!C20,1462765277!C20,1462766252!C20,1462767210!C20,1462768185!C20,1462769159!C20,1462770134!C20,1462771108!C20,1462772083!C20,1462773058!C20,1462774016!C20,1462774990!C20,1462775966!C20,1462776940!C20,1462777915!C20,1462778890!C20)</f>
        <v>0</v>
      </c>
      <c r="D20">
        <f>MEDIAN(1462750741!D20,1462751717!D20,1462752675!D20,1462753649!D20,1462754606!D20,1462755581!D20,1462756539!D20,1462757513!D20,1462758471!D20,1462759446!D20,1462760420!D20,1462761395!D20,1462762370!D20,1462763328!D20,1462764303!D20,1462765277!D20,1462766252!D20,1462767210!D20,1462768185!D20,1462769159!D20,1462770134!D20,1462771108!D20,1462772083!D20,1462773058!D20,1462774016!D20,1462774990!D20,1462775966!D20,1462776940!D20,1462777915!D20,1462778890!D20)</f>
        <v>0</v>
      </c>
      <c r="E20">
        <f>MEDIAN(1462750741!E20,1462751717!E20,1462752675!E20,1462753649!E20,1462754606!E20,1462755581!E20,1462756539!E20,1462757513!E20,1462758471!E20,1462759446!E20,1462760420!E20,1462761395!E20,1462762370!E20,1462763328!E20,1462764303!E20,1462765277!E20,1462766252!E20,1462767210!E20,1462768185!E20,1462769159!E20,1462770134!E20,1462771108!E20,1462772083!E20,1462773058!E20,1462774016!E20,1462774990!E20,1462775966!E20,1462776940!E20,1462777915!E20,1462778890!E20)</f>
        <v>0</v>
      </c>
      <c r="F20">
        <f>MEDIAN(1462750741!F20,1462751717!F20,1462752675!F20,1462753649!F20,1462754606!F20,1462755581!F20,1462756539!F20,1462757513!F20,1462758471!F20,1462759446!F20,1462760420!F20,1462761395!F20,1462762370!F20,1462763328!F20,1462764303!F20,1462765277!F20,1462766252!F20,1462767210!F20,1462768185!F20,1462769159!F20,1462770134!F20,1462771108!F20,1462772083!F20,1462773058!F20,1462774016!F20,1462774990!F20,1462775966!F20,1462776940!F20,1462777915!F20,1462778890!F20)</f>
        <v>0</v>
      </c>
      <c r="G20">
        <f>MEDIAN(1462750741!G20,1462751717!G20,1462752675!G20,1462753649!G20,1462754606!G20,1462755581!G20,1462756539!G20,1462757513!G20,1462758471!G20,1462759446!G20,1462760420!G20,1462761395!G20,1462762370!G20,1462763328!G20,1462764303!G20,1462765277!G20,1462766252!G20,1462767210!G20,1462768185!G20,1462769159!G20,1462770134!G20,1462771108!G20,1462772083!G20,1462773058!G20,1462774016!G20,1462774990!G20,1462775966!G20,1462776940!G20,1462777915!G20,1462778890!G20)</f>
        <v>0</v>
      </c>
      <c r="H20">
        <f>MEDIAN(1462750741!H20,1462751717!H20,1462752675!H20,1462753649!H20,1462754606!H20,1462755581!H20,1462756539!H20,1462757513!H20,1462758471!H20,1462759446!H20,1462760420!H20,1462761395!H20,1462762370!H20,1462763328!H20,1462764303!H20,1462765277!H20,1462766252!H20,1462767210!H20,1462768185!H20,1462769159!H20,1462770134!H20,1462771108!H20,1462772083!H20,1462773058!H20,1462774016!H20,1462774990!H20,1462775966!H20,1462776940!H20,1462777915!H20,1462778890!H20)</f>
        <v>0</v>
      </c>
      <c r="I20">
        <f>MEDIAN(1462750741!I20,1462751717!I20,1462752675!I20,1462753649!I20,1462754606!I20,1462755581!I20,1462756539!I20,1462757513!I20,1462758471!I20,1462759446!I20,1462760420!I20,1462761395!I20,1462762370!I20,1462763328!I20,1462764303!I20,1462765277!I20,1462766252!I20,1462767210!I20,1462768185!I20,1462769159!I20,1462770134!I20,1462771108!I20,1462772083!I20,1462773058!I20,1462774016!I20,1462774990!I20,1462775966!I20,1462776940!I20,1462777915!I20,1462778890!I20)</f>
        <v>0</v>
      </c>
      <c r="J20">
        <f>MEDIAN(1462750741!J20,1462751717!J20,1462752675!J20,1462753649!J20,1462754606!J20,1462755581!J20,1462756539!J20,1462757513!J20,1462758471!J20,1462759446!J20,1462760420!J20,1462761395!J20,1462762370!J20,1462763328!J20,1462764303!J20,1462765277!J20,1462766252!J20,1462767210!J20,1462768185!J20,1462769159!J20,1462770134!J20,1462771108!J20,1462772083!J20,1462773058!J20,1462774016!J20,1462774990!J20,1462775966!J20,1462776940!J20,1462777915!J20,1462778890!J20)</f>
        <v>0</v>
      </c>
      <c r="K20">
        <f>MEDIAN(1462750741!K20,1462751717!K20,1462752675!K20,1462753649!K20,1462754606!K20,1462755581!K20,1462756539!K20,1462757513!K20,1462758471!K20,1462759446!K20,1462760420!K20,1462761395!K20,1462762370!K20,1462763328!K20,1462764303!K20,1462765277!K20,1462766252!K20,1462767210!K20,1462768185!K20,1462769159!K20,1462770134!K20,1462771108!K20,1462772083!K20,1462773058!K20,1462774016!K20,1462774990!K20,1462775966!K20,1462776940!K20,1462777915!K20,1462778890!K20)</f>
        <v>0</v>
      </c>
    </row>
    <row r="21" spans="1:11">
      <c r="A21">
        <f>MEDIAN(1462750741!A21,1462751717!A21,1462752675!A21,1462753649!A21,1462754606!A21,1462755581!A21,1462756539!A21,1462757513!A21,1462758471!A21,1462759446!A21,1462760420!A21,1462761395!A21,1462762370!A21,1462763328!A21,1462764303!A21,1462765277!A21,1462766252!A21,1462767210!A21,1462768185!A21,1462769159!A21,1462770134!A21,1462771108!A21,1462772083!A21,1462773058!A21,1462774016!A21,1462774990!A21,1462775966!A21,1462776940!A21,1462777915!A21,1462778890!A21)</f>
        <v>0</v>
      </c>
      <c r="B21">
        <f>MEDIAN(1462750741!B21,1462751717!B21,1462752675!B21,1462753649!B21,1462754606!B21,1462755581!B21,1462756539!B21,1462757513!B21,1462758471!B21,1462759446!B21,1462760420!B21,1462761395!B21,1462762370!B21,1462763328!B21,1462764303!B21,1462765277!B21,1462766252!B21,1462767210!B21,1462768185!B21,1462769159!B21,1462770134!B21,1462771108!B21,1462772083!B21,1462773058!B21,1462774016!B21,1462774990!B21,1462775966!B21,1462776940!B21,1462777915!B21,1462778890!B21)</f>
        <v>0</v>
      </c>
      <c r="C21">
        <f>MEDIAN(1462750741!C21,1462751717!C21,1462752675!C21,1462753649!C21,1462754606!C21,1462755581!C21,1462756539!C21,1462757513!C21,1462758471!C21,1462759446!C21,1462760420!C21,1462761395!C21,1462762370!C21,1462763328!C21,1462764303!C21,1462765277!C21,1462766252!C21,1462767210!C21,1462768185!C21,1462769159!C21,1462770134!C21,1462771108!C21,1462772083!C21,1462773058!C21,1462774016!C21,1462774990!C21,1462775966!C21,1462776940!C21,1462777915!C21,1462778890!C21)</f>
        <v>0</v>
      </c>
      <c r="D21">
        <f>MEDIAN(1462750741!D21,1462751717!D21,1462752675!D21,1462753649!D21,1462754606!D21,1462755581!D21,1462756539!D21,1462757513!D21,1462758471!D21,1462759446!D21,1462760420!D21,1462761395!D21,1462762370!D21,1462763328!D21,1462764303!D21,1462765277!D21,1462766252!D21,1462767210!D21,1462768185!D21,1462769159!D21,1462770134!D21,1462771108!D21,1462772083!D21,1462773058!D21,1462774016!D21,1462774990!D21,1462775966!D21,1462776940!D21,1462777915!D21,1462778890!D21)</f>
        <v>0</v>
      </c>
      <c r="E21">
        <f>MEDIAN(1462750741!E21,1462751717!E21,1462752675!E21,1462753649!E21,1462754606!E21,1462755581!E21,1462756539!E21,1462757513!E21,1462758471!E21,1462759446!E21,1462760420!E21,1462761395!E21,1462762370!E21,1462763328!E21,1462764303!E21,1462765277!E21,1462766252!E21,1462767210!E21,1462768185!E21,1462769159!E21,1462770134!E21,1462771108!E21,1462772083!E21,1462773058!E21,1462774016!E21,1462774990!E21,1462775966!E21,1462776940!E21,1462777915!E21,1462778890!E21)</f>
        <v>0</v>
      </c>
      <c r="F21">
        <f>MEDIAN(1462750741!F21,1462751717!F21,1462752675!F21,1462753649!F21,1462754606!F21,1462755581!F21,1462756539!F21,1462757513!F21,1462758471!F21,1462759446!F21,1462760420!F21,1462761395!F21,1462762370!F21,1462763328!F21,1462764303!F21,1462765277!F21,1462766252!F21,1462767210!F21,1462768185!F21,1462769159!F21,1462770134!F21,1462771108!F21,1462772083!F21,1462773058!F21,1462774016!F21,1462774990!F21,1462775966!F21,1462776940!F21,1462777915!F21,1462778890!F21)</f>
        <v>0</v>
      </c>
      <c r="G21">
        <f>MEDIAN(1462750741!G21,1462751717!G21,1462752675!G21,1462753649!G21,1462754606!G21,1462755581!G21,1462756539!G21,1462757513!G21,1462758471!G21,1462759446!G21,1462760420!G21,1462761395!G21,1462762370!G21,1462763328!G21,1462764303!G21,1462765277!G21,1462766252!G21,1462767210!G21,1462768185!G21,1462769159!G21,1462770134!G21,1462771108!G21,1462772083!G21,1462773058!G21,1462774016!G21,1462774990!G21,1462775966!G21,1462776940!G21,1462777915!G21,1462778890!G21)</f>
        <v>0</v>
      </c>
      <c r="H21">
        <f>MEDIAN(1462750741!H21,1462751717!H21,1462752675!H21,1462753649!H21,1462754606!H21,1462755581!H21,1462756539!H21,1462757513!H21,1462758471!H21,1462759446!H21,1462760420!H21,1462761395!H21,1462762370!H21,1462763328!H21,1462764303!H21,1462765277!H21,1462766252!H21,1462767210!H21,1462768185!H21,1462769159!H21,1462770134!H21,1462771108!H21,1462772083!H21,1462773058!H21,1462774016!H21,1462774990!H21,1462775966!H21,1462776940!H21,1462777915!H21,1462778890!H21)</f>
        <v>0</v>
      </c>
      <c r="I21">
        <f>MEDIAN(1462750741!I21,1462751717!I21,1462752675!I21,1462753649!I21,1462754606!I21,1462755581!I21,1462756539!I21,1462757513!I21,1462758471!I21,1462759446!I21,1462760420!I21,1462761395!I21,1462762370!I21,1462763328!I21,1462764303!I21,1462765277!I21,1462766252!I21,1462767210!I21,1462768185!I21,1462769159!I21,1462770134!I21,1462771108!I21,1462772083!I21,1462773058!I21,1462774016!I21,1462774990!I21,1462775966!I21,1462776940!I21,1462777915!I21,1462778890!I21)</f>
        <v>0</v>
      </c>
      <c r="J21">
        <f>MEDIAN(1462750741!J21,1462751717!J21,1462752675!J21,1462753649!J21,1462754606!J21,1462755581!J21,1462756539!J21,1462757513!J21,1462758471!J21,1462759446!J21,1462760420!J21,1462761395!J21,1462762370!J21,1462763328!J21,1462764303!J21,1462765277!J21,1462766252!J21,1462767210!J21,1462768185!J21,1462769159!J21,1462770134!J21,1462771108!J21,1462772083!J21,1462773058!J21,1462774016!J21,1462774990!J21,1462775966!J21,1462776940!J21,1462777915!J21,1462778890!J21)</f>
        <v>0</v>
      </c>
      <c r="K21">
        <f>MEDIAN(1462750741!K21,1462751717!K21,1462752675!K21,1462753649!K21,1462754606!K21,1462755581!K21,1462756539!K21,1462757513!K21,1462758471!K21,1462759446!K21,1462760420!K21,1462761395!K21,1462762370!K21,1462763328!K21,1462764303!K21,1462765277!K21,1462766252!K21,1462767210!K21,1462768185!K21,1462769159!K21,1462770134!K21,1462771108!K21,1462772083!K21,1462773058!K21,1462774016!K21,1462774990!K21,1462775966!K21,1462776940!K21,1462777915!K21,1462778890!K21)</f>
        <v>0</v>
      </c>
    </row>
    <row r="22" spans="1:11">
      <c r="A22">
        <f>MEDIAN(1462750741!A22,1462751717!A22,1462752675!A22,1462753649!A22,1462754606!A22,1462755581!A22,1462756539!A22,1462757513!A22,1462758471!A22,1462759446!A22,1462760420!A22,1462761395!A22,1462762370!A22,1462763328!A22,1462764303!A22,1462765277!A22,1462766252!A22,1462767210!A22,1462768185!A22,1462769159!A22,1462770134!A22,1462771108!A22,1462772083!A22,1462773058!A22,1462774016!A22,1462774990!A22,1462775966!A22,1462776940!A22,1462777915!A22,1462778890!A22)</f>
        <v>0</v>
      </c>
      <c r="B22">
        <f>MEDIAN(1462750741!B22,1462751717!B22,1462752675!B22,1462753649!B22,1462754606!B22,1462755581!B22,1462756539!B22,1462757513!B22,1462758471!B22,1462759446!B22,1462760420!B22,1462761395!B22,1462762370!B22,1462763328!B22,1462764303!B22,1462765277!B22,1462766252!B22,1462767210!B22,1462768185!B22,1462769159!B22,1462770134!B22,1462771108!B22,1462772083!B22,1462773058!B22,1462774016!B22,1462774990!B22,1462775966!B22,1462776940!B22,1462777915!B22,1462778890!B22)</f>
        <v>0</v>
      </c>
      <c r="C22">
        <f>MEDIAN(1462750741!C22,1462751717!C22,1462752675!C22,1462753649!C22,1462754606!C22,1462755581!C22,1462756539!C22,1462757513!C22,1462758471!C22,1462759446!C22,1462760420!C22,1462761395!C22,1462762370!C22,1462763328!C22,1462764303!C22,1462765277!C22,1462766252!C22,1462767210!C22,1462768185!C22,1462769159!C22,1462770134!C22,1462771108!C22,1462772083!C22,1462773058!C22,1462774016!C22,1462774990!C22,1462775966!C22,1462776940!C22,1462777915!C22,1462778890!C22)</f>
        <v>0</v>
      </c>
      <c r="D22">
        <f>MEDIAN(1462750741!D22,1462751717!D22,1462752675!D22,1462753649!D22,1462754606!D22,1462755581!D22,1462756539!D22,1462757513!D22,1462758471!D22,1462759446!D22,1462760420!D22,1462761395!D22,1462762370!D22,1462763328!D22,1462764303!D22,1462765277!D22,1462766252!D22,1462767210!D22,1462768185!D22,1462769159!D22,1462770134!D22,1462771108!D22,1462772083!D22,1462773058!D22,1462774016!D22,1462774990!D22,1462775966!D22,1462776940!D22,1462777915!D22,1462778890!D22)</f>
        <v>0</v>
      </c>
      <c r="E22">
        <f>MEDIAN(1462750741!E22,1462751717!E22,1462752675!E22,1462753649!E22,1462754606!E22,1462755581!E22,1462756539!E22,1462757513!E22,1462758471!E22,1462759446!E22,1462760420!E22,1462761395!E22,1462762370!E22,1462763328!E22,1462764303!E22,1462765277!E22,1462766252!E22,1462767210!E22,1462768185!E22,1462769159!E22,1462770134!E22,1462771108!E22,1462772083!E22,1462773058!E22,1462774016!E22,1462774990!E22,1462775966!E22,1462776940!E22,1462777915!E22,1462778890!E22)</f>
        <v>0</v>
      </c>
      <c r="F22">
        <f>MEDIAN(1462750741!F22,1462751717!F22,1462752675!F22,1462753649!F22,1462754606!F22,1462755581!F22,1462756539!F22,1462757513!F22,1462758471!F22,1462759446!F22,1462760420!F22,1462761395!F22,1462762370!F22,1462763328!F22,1462764303!F22,1462765277!F22,1462766252!F22,1462767210!F22,1462768185!F22,1462769159!F22,1462770134!F22,1462771108!F22,1462772083!F22,1462773058!F22,1462774016!F22,1462774990!F22,1462775966!F22,1462776940!F22,1462777915!F22,1462778890!F22)</f>
        <v>0</v>
      </c>
      <c r="G22">
        <f>MEDIAN(1462750741!G22,1462751717!G22,1462752675!G22,1462753649!G22,1462754606!G22,1462755581!G22,1462756539!G22,1462757513!G22,1462758471!G22,1462759446!G22,1462760420!G22,1462761395!G22,1462762370!G22,1462763328!G22,1462764303!G22,1462765277!G22,1462766252!G22,1462767210!G22,1462768185!G22,1462769159!G22,1462770134!G22,1462771108!G22,1462772083!G22,1462773058!G22,1462774016!G22,1462774990!G22,1462775966!G22,1462776940!G22,1462777915!G22,1462778890!G22)</f>
        <v>0</v>
      </c>
      <c r="H22">
        <f>MEDIAN(1462750741!H22,1462751717!H22,1462752675!H22,1462753649!H22,1462754606!H22,1462755581!H22,1462756539!H22,1462757513!H22,1462758471!H22,1462759446!H22,1462760420!H22,1462761395!H22,1462762370!H22,1462763328!H22,1462764303!H22,1462765277!H22,1462766252!H22,1462767210!H22,1462768185!H22,1462769159!H22,1462770134!H22,1462771108!H22,1462772083!H22,1462773058!H22,1462774016!H22,1462774990!H22,1462775966!H22,1462776940!H22,1462777915!H22,1462778890!H22)</f>
        <v>0</v>
      </c>
      <c r="I22">
        <f>MEDIAN(1462750741!I22,1462751717!I22,1462752675!I22,1462753649!I22,1462754606!I22,1462755581!I22,1462756539!I22,1462757513!I22,1462758471!I22,1462759446!I22,1462760420!I22,1462761395!I22,1462762370!I22,1462763328!I22,1462764303!I22,1462765277!I22,1462766252!I22,1462767210!I22,1462768185!I22,1462769159!I22,1462770134!I22,1462771108!I22,1462772083!I22,1462773058!I22,1462774016!I22,1462774990!I22,1462775966!I22,1462776940!I22,1462777915!I22,1462778890!I22)</f>
        <v>0</v>
      </c>
      <c r="J22">
        <f>MEDIAN(1462750741!J22,1462751717!J22,1462752675!J22,1462753649!J22,1462754606!J22,1462755581!J22,1462756539!J22,1462757513!J22,1462758471!J22,1462759446!J22,1462760420!J22,1462761395!J22,1462762370!J22,1462763328!J22,1462764303!J22,1462765277!J22,1462766252!J22,1462767210!J22,1462768185!J22,1462769159!J22,1462770134!J22,1462771108!J22,1462772083!J22,1462773058!J22,1462774016!J22,1462774990!J22,1462775966!J22,1462776940!J22,1462777915!J22,1462778890!J22)</f>
        <v>0</v>
      </c>
      <c r="K22">
        <f>MEDIAN(1462750741!K22,1462751717!K22,1462752675!K22,1462753649!K22,1462754606!K22,1462755581!K22,1462756539!K22,1462757513!K22,1462758471!K22,1462759446!K22,1462760420!K22,1462761395!K22,1462762370!K22,1462763328!K22,1462764303!K22,1462765277!K22,1462766252!K22,1462767210!K22,1462768185!K22,1462769159!K22,1462770134!K22,1462771108!K22,1462772083!K22,1462773058!K22,1462774016!K22,1462774990!K22,1462775966!K22,1462776940!K22,1462777915!K22,1462778890!K22)</f>
        <v>0</v>
      </c>
    </row>
    <row r="23" spans="1:11">
      <c r="A23">
        <f>MEDIAN(1462750741!A23,1462751717!A23,1462752675!A23,1462753649!A23,1462754606!A23,1462755581!A23,1462756539!A23,1462757513!A23,1462758471!A23,1462759446!A23,1462760420!A23,1462761395!A23,1462762370!A23,1462763328!A23,1462764303!A23,1462765277!A23,1462766252!A23,1462767210!A23,1462768185!A23,1462769159!A23,1462770134!A23,1462771108!A23,1462772083!A23,1462773058!A23,1462774016!A23,1462774990!A23,1462775966!A23,1462776940!A23,1462777915!A23,1462778890!A23)</f>
        <v>0</v>
      </c>
      <c r="B23">
        <f>MEDIAN(1462750741!B23,1462751717!B23,1462752675!B23,1462753649!B23,1462754606!B23,1462755581!B23,1462756539!B23,1462757513!B23,1462758471!B23,1462759446!B23,1462760420!B23,1462761395!B23,1462762370!B23,1462763328!B23,1462764303!B23,1462765277!B23,1462766252!B23,1462767210!B23,1462768185!B23,1462769159!B23,1462770134!B23,1462771108!B23,1462772083!B23,1462773058!B23,1462774016!B23,1462774990!B23,1462775966!B23,1462776940!B23,1462777915!B23,1462778890!B23)</f>
        <v>0</v>
      </c>
      <c r="C23">
        <f>MEDIAN(1462750741!C23,1462751717!C23,1462752675!C23,1462753649!C23,1462754606!C23,1462755581!C23,1462756539!C23,1462757513!C23,1462758471!C23,1462759446!C23,1462760420!C23,1462761395!C23,1462762370!C23,1462763328!C23,1462764303!C23,1462765277!C23,1462766252!C23,1462767210!C23,1462768185!C23,1462769159!C23,1462770134!C23,1462771108!C23,1462772083!C23,1462773058!C23,1462774016!C23,1462774990!C23,1462775966!C23,1462776940!C23,1462777915!C23,1462778890!C23)</f>
        <v>0</v>
      </c>
      <c r="D23">
        <f>MEDIAN(1462750741!D23,1462751717!D23,1462752675!D23,1462753649!D23,1462754606!D23,1462755581!D23,1462756539!D23,1462757513!D23,1462758471!D23,1462759446!D23,1462760420!D23,1462761395!D23,1462762370!D23,1462763328!D23,1462764303!D23,1462765277!D23,1462766252!D23,1462767210!D23,1462768185!D23,1462769159!D23,1462770134!D23,1462771108!D23,1462772083!D23,1462773058!D23,1462774016!D23,1462774990!D23,1462775966!D23,1462776940!D23,1462777915!D23,1462778890!D23)</f>
        <v>0</v>
      </c>
      <c r="E23">
        <f>MEDIAN(1462750741!E23,1462751717!E23,1462752675!E23,1462753649!E23,1462754606!E23,1462755581!E23,1462756539!E23,1462757513!E23,1462758471!E23,1462759446!E23,1462760420!E23,1462761395!E23,1462762370!E23,1462763328!E23,1462764303!E23,1462765277!E23,1462766252!E23,1462767210!E23,1462768185!E23,1462769159!E23,1462770134!E23,1462771108!E23,1462772083!E23,1462773058!E23,1462774016!E23,1462774990!E23,1462775966!E23,1462776940!E23,1462777915!E23,1462778890!E23)</f>
        <v>0</v>
      </c>
      <c r="F23">
        <f>MEDIAN(1462750741!F23,1462751717!F23,1462752675!F23,1462753649!F23,1462754606!F23,1462755581!F23,1462756539!F23,1462757513!F23,1462758471!F23,1462759446!F23,1462760420!F23,1462761395!F23,1462762370!F23,1462763328!F23,1462764303!F23,1462765277!F23,1462766252!F23,1462767210!F23,1462768185!F23,1462769159!F23,1462770134!F23,1462771108!F23,1462772083!F23,1462773058!F23,1462774016!F23,1462774990!F23,1462775966!F23,1462776940!F23,1462777915!F23,1462778890!F23)</f>
        <v>0</v>
      </c>
      <c r="G23">
        <f>MEDIAN(1462750741!G23,1462751717!G23,1462752675!G23,1462753649!G23,1462754606!G23,1462755581!G23,1462756539!G23,1462757513!G23,1462758471!G23,1462759446!G23,1462760420!G23,1462761395!G23,1462762370!G23,1462763328!G23,1462764303!G23,1462765277!G23,1462766252!G23,1462767210!G23,1462768185!G23,1462769159!G23,1462770134!G23,1462771108!G23,1462772083!G23,1462773058!G23,1462774016!G23,1462774990!G23,1462775966!G23,1462776940!G23,1462777915!G23,1462778890!G23)</f>
        <v>0</v>
      </c>
      <c r="H23">
        <f>MEDIAN(1462750741!H23,1462751717!H23,1462752675!H23,1462753649!H23,1462754606!H23,1462755581!H23,1462756539!H23,1462757513!H23,1462758471!H23,1462759446!H23,1462760420!H23,1462761395!H23,1462762370!H23,1462763328!H23,1462764303!H23,1462765277!H23,1462766252!H23,1462767210!H23,1462768185!H23,1462769159!H23,1462770134!H23,1462771108!H23,1462772083!H23,1462773058!H23,1462774016!H23,1462774990!H23,1462775966!H23,1462776940!H23,1462777915!H23,1462778890!H23)</f>
        <v>0</v>
      </c>
      <c r="I23">
        <f>MEDIAN(1462750741!I23,1462751717!I23,1462752675!I23,1462753649!I23,1462754606!I23,1462755581!I23,1462756539!I23,1462757513!I23,1462758471!I23,1462759446!I23,1462760420!I23,1462761395!I23,1462762370!I23,1462763328!I23,1462764303!I23,1462765277!I23,1462766252!I23,1462767210!I23,1462768185!I23,1462769159!I23,1462770134!I23,1462771108!I23,1462772083!I23,1462773058!I23,1462774016!I23,1462774990!I23,1462775966!I23,1462776940!I23,1462777915!I23,1462778890!I23)</f>
        <v>0</v>
      </c>
      <c r="J23">
        <f>MEDIAN(1462750741!J23,1462751717!J23,1462752675!J23,1462753649!J23,1462754606!J23,1462755581!J23,1462756539!J23,1462757513!J23,1462758471!J23,1462759446!J23,1462760420!J23,1462761395!J23,1462762370!J23,1462763328!J23,1462764303!J23,1462765277!J23,1462766252!J23,1462767210!J23,1462768185!J23,1462769159!J23,1462770134!J23,1462771108!J23,1462772083!J23,1462773058!J23,1462774016!J23,1462774990!J23,1462775966!J23,1462776940!J23,1462777915!J23,1462778890!J23)</f>
        <v>0</v>
      </c>
      <c r="K23">
        <f>MEDIAN(1462750741!K23,1462751717!K23,1462752675!K23,1462753649!K23,1462754606!K23,1462755581!K23,1462756539!K23,1462757513!K23,1462758471!K23,1462759446!K23,1462760420!K23,1462761395!K23,1462762370!K23,1462763328!K23,1462764303!K23,1462765277!K23,1462766252!K23,1462767210!K23,1462768185!K23,1462769159!K23,1462770134!K23,1462771108!K23,1462772083!K23,1462773058!K23,1462774016!K23,1462774990!K23,1462775966!K23,1462776940!K23,1462777915!K23,1462778890!K23)</f>
        <v>0</v>
      </c>
    </row>
    <row r="24" spans="1:11">
      <c r="A24">
        <f>MEDIAN(1462750741!A24,1462751717!A24,1462752675!A24,1462753649!A24,1462754606!A24,1462755581!A24,1462756539!A24,1462757513!A24,1462758471!A24,1462759446!A24,1462760420!A24,1462761395!A24,1462762370!A24,1462763328!A24,1462764303!A24,1462765277!A24,1462766252!A24,1462767210!A24,1462768185!A24,1462769159!A24,1462770134!A24,1462771108!A24,1462772083!A24,1462773058!A24,1462774016!A24,1462774990!A24,1462775966!A24,1462776940!A24,1462777915!A24,1462778890!A24)</f>
        <v>0</v>
      </c>
      <c r="B24">
        <f>MEDIAN(1462750741!B24,1462751717!B24,1462752675!B24,1462753649!B24,1462754606!B24,1462755581!B24,1462756539!B24,1462757513!B24,1462758471!B24,1462759446!B24,1462760420!B24,1462761395!B24,1462762370!B24,1462763328!B24,1462764303!B24,1462765277!B24,1462766252!B24,1462767210!B24,1462768185!B24,1462769159!B24,1462770134!B24,1462771108!B24,1462772083!B24,1462773058!B24,1462774016!B24,1462774990!B24,1462775966!B24,1462776940!B24,1462777915!B24,1462778890!B24)</f>
        <v>0</v>
      </c>
      <c r="C24">
        <f>MEDIAN(1462750741!C24,1462751717!C24,1462752675!C24,1462753649!C24,1462754606!C24,1462755581!C24,1462756539!C24,1462757513!C24,1462758471!C24,1462759446!C24,1462760420!C24,1462761395!C24,1462762370!C24,1462763328!C24,1462764303!C24,1462765277!C24,1462766252!C24,1462767210!C24,1462768185!C24,1462769159!C24,1462770134!C24,1462771108!C24,1462772083!C24,1462773058!C24,1462774016!C24,1462774990!C24,1462775966!C24,1462776940!C24,1462777915!C24,1462778890!C24)</f>
        <v>0</v>
      </c>
      <c r="D24">
        <f>MEDIAN(1462750741!D24,1462751717!D24,1462752675!D24,1462753649!D24,1462754606!D24,1462755581!D24,1462756539!D24,1462757513!D24,1462758471!D24,1462759446!D24,1462760420!D24,1462761395!D24,1462762370!D24,1462763328!D24,1462764303!D24,1462765277!D24,1462766252!D24,1462767210!D24,1462768185!D24,1462769159!D24,1462770134!D24,1462771108!D24,1462772083!D24,1462773058!D24,1462774016!D24,1462774990!D24,1462775966!D24,1462776940!D24,1462777915!D24,1462778890!D24)</f>
        <v>0</v>
      </c>
      <c r="E24">
        <f>MEDIAN(1462750741!E24,1462751717!E24,1462752675!E24,1462753649!E24,1462754606!E24,1462755581!E24,1462756539!E24,1462757513!E24,1462758471!E24,1462759446!E24,1462760420!E24,1462761395!E24,1462762370!E24,1462763328!E24,1462764303!E24,1462765277!E24,1462766252!E24,1462767210!E24,1462768185!E24,1462769159!E24,1462770134!E24,1462771108!E24,1462772083!E24,1462773058!E24,1462774016!E24,1462774990!E24,1462775966!E24,1462776940!E24,1462777915!E24,1462778890!E24)</f>
        <v>0</v>
      </c>
      <c r="F24">
        <f>MEDIAN(1462750741!F24,1462751717!F24,1462752675!F24,1462753649!F24,1462754606!F24,1462755581!F24,1462756539!F24,1462757513!F24,1462758471!F24,1462759446!F24,1462760420!F24,1462761395!F24,1462762370!F24,1462763328!F24,1462764303!F24,1462765277!F24,1462766252!F24,1462767210!F24,1462768185!F24,1462769159!F24,1462770134!F24,1462771108!F24,1462772083!F24,1462773058!F24,1462774016!F24,1462774990!F24,1462775966!F24,1462776940!F24,1462777915!F24,1462778890!F24)</f>
        <v>0</v>
      </c>
      <c r="G24">
        <f>MEDIAN(1462750741!G24,1462751717!G24,1462752675!G24,1462753649!G24,1462754606!G24,1462755581!G24,1462756539!G24,1462757513!G24,1462758471!G24,1462759446!G24,1462760420!G24,1462761395!G24,1462762370!G24,1462763328!G24,1462764303!G24,1462765277!G24,1462766252!G24,1462767210!G24,1462768185!G24,1462769159!G24,1462770134!G24,1462771108!G24,1462772083!G24,1462773058!G24,1462774016!G24,1462774990!G24,1462775966!G24,1462776940!G24,1462777915!G24,1462778890!G24)</f>
        <v>0</v>
      </c>
      <c r="H24">
        <f>MEDIAN(1462750741!H24,1462751717!H24,1462752675!H24,1462753649!H24,1462754606!H24,1462755581!H24,1462756539!H24,1462757513!H24,1462758471!H24,1462759446!H24,1462760420!H24,1462761395!H24,1462762370!H24,1462763328!H24,1462764303!H24,1462765277!H24,1462766252!H24,1462767210!H24,1462768185!H24,1462769159!H24,1462770134!H24,1462771108!H24,1462772083!H24,1462773058!H24,1462774016!H24,1462774990!H24,1462775966!H24,1462776940!H24,1462777915!H24,1462778890!H24)</f>
        <v>0</v>
      </c>
      <c r="I24">
        <f>MEDIAN(1462750741!I24,1462751717!I24,1462752675!I24,1462753649!I24,1462754606!I24,1462755581!I24,1462756539!I24,1462757513!I24,1462758471!I24,1462759446!I24,1462760420!I24,1462761395!I24,1462762370!I24,1462763328!I24,1462764303!I24,1462765277!I24,1462766252!I24,1462767210!I24,1462768185!I24,1462769159!I24,1462770134!I24,1462771108!I24,1462772083!I24,1462773058!I24,1462774016!I24,1462774990!I24,1462775966!I24,1462776940!I24,1462777915!I24,1462778890!I24)</f>
        <v>0</v>
      </c>
      <c r="J24">
        <f>MEDIAN(1462750741!J24,1462751717!J24,1462752675!J24,1462753649!J24,1462754606!J24,1462755581!J24,1462756539!J24,1462757513!J24,1462758471!J24,1462759446!J24,1462760420!J24,1462761395!J24,1462762370!J24,1462763328!J24,1462764303!J24,1462765277!J24,1462766252!J24,1462767210!J24,1462768185!J24,1462769159!J24,1462770134!J24,1462771108!J24,1462772083!J24,1462773058!J24,1462774016!J24,1462774990!J24,1462775966!J24,1462776940!J24,1462777915!J24,1462778890!J24)</f>
        <v>0</v>
      </c>
      <c r="K24">
        <f>MEDIAN(1462750741!K24,1462751717!K24,1462752675!K24,1462753649!K24,1462754606!K24,1462755581!K24,1462756539!K24,1462757513!K24,1462758471!K24,1462759446!K24,1462760420!K24,1462761395!K24,1462762370!K24,1462763328!K24,1462764303!K24,1462765277!K24,1462766252!K24,1462767210!K24,1462768185!K24,1462769159!K24,1462770134!K24,1462771108!K24,1462772083!K24,1462773058!K24,1462774016!K24,1462774990!K24,1462775966!K24,1462776940!K24,1462777915!K24,1462778890!K24)</f>
        <v>0</v>
      </c>
    </row>
    <row r="25" spans="1:11">
      <c r="A25">
        <f>MEDIAN(1462750741!A25,1462751717!A25,1462752675!A25,1462753649!A25,1462754606!A25,1462755581!A25,1462756539!A25,1462757513!A25,1462758471!A25,1462759446!A25,1462760420!A25,1462761395!A25,1462762370!A25,1462763328!A25,1462764303!A25,1462765277!A25,1462766252!A25,1462767210!A25,1462768185!A25,1462769159!A25,1462770134!A25,1462771108!A25,1462772083!A25,1462773058!A25,1462774016!A25,1462774990!A25,1462775966!A25,1462776940!A25,1462777915!A25,1462778890!A25)</f>
        <v>0</v>
      </c>
      <c r="B25">
        <f>MEDIAN(1462750741!B25,1462751717!B25,1462752675!B25,1462753649!B25,1462754606!B25,1462755581!B25,1462756539!B25,1462757513!B25,1462758471!B25,1462759446!B25,1462760420!B25,1462761395!B25,1462762370!B25,1462763328!B25,1462764303!B25,1462765277!B25,1462766252!B25,1462767210!B25,1462768185!B25,1462769159!B25,1462770134!B25,1462771108!B25,1462772083!B25,1462773058!B25,1462774016!B25,1462774990!B25,1462775966!B25,1462776940!B25,1462777915!B25,1462778890!B25)</f>
        <v>0</v>
      </c>
      <c r="C25">
        <f>MEDIAN(1462750741!C25,1462751717!C25,1462752675!C25,1462753649!C25,1462754606!C25,1462755581!C25,1462756539!C25,1462757513!C25,1462758471!C25,1462759446!C25,1462760420!C25,1462761395!C25,1462762370!C25,1462763328!C25,1462764303!C25,1462765277!C25,1462766252!C25,1462767210!C25,1462768185!C25,1462769159!C25,1462770134!C25,1462771108!C25,1462772083!C25,1462773058!C25,1462774016!C25,1462774990!C25,1462775966!C25,1462776940!C25,1462777915!C25,1462778890!C25)</f>
        <v>0</v>
      </c>
      <c r="D25">
        <f>MEDIAN(1462750741!D25,1462751717!D25,1462752675!D25,1462753649!D25,1462754606!D25,1462755581!D25,1462756539!D25,1462757513!D25,1462758471!D25,1462759446!D25,1462760420!D25,1462761395!D25,1462762370!D25,1462763328!D25,1462764303!D25,1462765277!D25,1462766252!D25,1462767210!D25,1462768185!D25,1462769159!D25,1462770134!D25,1462771108!D25,1462772083!D25,1462773058!D25,1462774016!D25,1462774990!D25,1462775966!D25,1462776940!D25,1462777915!D25,1462778890!D25)</f>
        <v>0</v>
      </c>
      <c r="E25">
        <f>MEDIAN(1462750741!E25,1462751717!E25,1462752675!E25,1462753649!E25,1462754606!E25,1462755581!E25,1462756539!E25,1462757513!E25,1462758471!E25,1462759446!E25,1462760420!E25,1462761395!E25,1462762370!E25,1462763328!E25,1462764303!E25,1462765277!E25,1462766252!E25,1462767210!E25,1462768185!E25,1462769159!E25,1462770134!E25,1462771108!E25,1462772083!E25,1462773058!E25,1462774016!E25,1462774990!E25,1462775966!E25,1462776940!E25,1462777915!E25,1462778890!E25)</f>
        <v>0</v>
      </c>
      <c r="F25">
        <f>MEDIAN(1462750741!F25,1462751717!F25,1462752675!F25,1462753649!F25,1462754606!F25,1462755581!F25,1462756539!F25,1462757513!F25,1462758471!F25,1462759446!F25,1462760420!F25,1462761395!F25,1462762370!F25,1462763328!F25,1462764303!F25,1462765277!F25,1462766252!F25,1462767210!F25,1462768185!F25,1462769159!F25,1462770134!F25,1462771108!F25,1462772083!F25,1462773058!F25,1462774016!F25,1462774990!F25,1462775966!F25,1462776940!F25,1462777915!F25,1462778890!F25)</f>
        <v>0</v>
      </c>
      <c r="G25">
        <f>MEDIAN(1462750741!G25,1462751717!G25,1462752675!G25,1462753649!G25,1462754606!G25,1462755581!G25,1462756539!G25,1462757513!G25,1462758471!G25,1462759446!G25,1462760420!G25,1462761395!G25,1462762370!G25,1462763328!G25,1462764303!G25,1462765277!G25,1462766252!G25,1462767210!G25,1462768185!G25,1462769159!G25,1462770134!G25,1462771108!G25,1462772083!G25,1462773058!G25,1462774016!G25,1462774990!G25,1462775966!G25,1462776940!G25,1462777915!G25,1462778890!G25)</f>
        <v>0</v>
      </c>
      <c r="H25">
        <f>MEDIAN(1462750741!H25,1462751717!H25,1462752675!H25,1462753649!H25,1462754606!H25,1462755581!H25,1462756539!H25,1462757513!H25,1462758471!H25,1462759446!H25,1462760420!H25,1462761395!H25,1462762370!H25,1462763328!H25,1462764303!H25,1462765277!H25,1462766252!H25,1462767210!H25,1462768185!H25,1462769159!H25,1462770134!H25,1462771108!H25,1462772083!H25,1462773058!H25,1462774016!H25,1462774990!H25,1462775966!H25,1462776940!H25,1462777915!H25,1462778890!H25)</f>
        <v>0</v>
      </c>
      <c r="I25">
        <f>MEDIAN(1462750741!I25,1462751717!I25,1462752675!I25,1462753649!I25,1462754606!I25,1462755581!I25,1462756539!I25,1462757513!I25,1462758471!I25,1462759446!I25,1462760420!I25,1462761395!I25,1462762370!I25,1462763328!I25,1462764303!I25,1462765277!I25,1462766252!I25,1462767210!I25,1462768185!I25,1462769159!I25,1462770134!I25,1462771108!I25,1462772083!I25,1462773058!I25,1462774016!I25,1462774990!I25,1462775966!I25,1462776940!I25,1462777915!I25,1462778890!I25)</f>
        <v>0</v>
      </c>
      <c r="J25">
        <f>MEDIAN(1462750741!J25,1462751717!J25,1462752675!J25,1462753649!J25,1462754606!J25,1462755581!J25,1462756539!J25,1462757513!J25,1462758471!J25,1462759446!J25,1462760420!J25,1462761395!J25,1462762370!J25,1462763328!J25,1462764303!J25,1462765277!J25,1462766252!J25,1462767210!J25,1462768185!J25,1462769159!J25,1462770134!J25,1462771108!J25,1462772083!J25,1462773058!J25,1462774016!J25,1462774990!J25,1462775966!J25,1462776940!J25,1462777915!J25,1462778890!J25)</f>
        <v>0</v>
      </c>
      <c r="K25">
        <f>MEDIAN(1462750741!K25,1462751717!K25,1462752675!K25,1462753649!K25,1462754606!K25,1462755581!K25,1462756539!K25,1462757513!K25,1462758471!K25,1462759446!K25,1462760420!K25,1462761395!K25,1462762370!K25,1462763328!K25,1462764303!K25,1462765277!K25,1462766252!K25,1462767210!K25,1462768185!K25,1462769159!K25,1462770134!K25,1462771108!K25,1462772083!K25,1462773058!K25,1462774016!K25,1462774990!K25,1462775966!K25,1462776940!K25,1462777915!K25,1462778890!K25)</f>
        <v>0</v>
      </c>
    </row>
    <row r="26" spans="1:11">
      <c r="A26">
        <f>MEDIAN(1462750741!A26,1462751717!A26,1462752675!A26,1462753649!A26,1462754606!A26,1462755581!A26,1462756539!A26,1462757513!A26,1462758471!A26,1462759446!A26,1462760420!A26,1462761395!A26,1462762370!A26,1462763328!A26,1462764303!A26,1462765277!A26,1462766252!A26,1462767210!A26,1462768185!A26,1462769159!A26,1462770134!A26,1462771108!A26,1462772083!A26,1462773058!A26,1462774016!A26,1462774990!A26,1462775966!A26,1462776940!A26,1462777915!A26,1462778890!A26)</f>
        <v>0</v>
      </c>
      <c r="B26">
        <f>MEDIAN(1462750741!B26,1462751717!B26,1462752675!B26,1462753649!B26,1462754606!B26,1462755581!B26,1462756539!B26,1462757513!B26,1462758471!B26,1462759446!B26,1462760420!B26,1462761395!B26,1462762370!B26,1462763328!B26,1462764303!B26,1462765277!B26,1462766252!B26,1462767210!B26,1462768185!B26,1462769159!B26,1462770134!B26,1462771108!B26,1462772083!B26,1462773058!B26,1462774016!B26,1462774990!B26,1462775966!B26,1462776940!B26,1462777915!B26,1462778890!B26)</f>
        <v>0</v>
      </c>
      <c r="C26">
        <f>MEDIAN(1462750741!C26,1462751717!C26,1462752675!C26,1462753649!C26,1462754606!C26,1462755581!C26,1462756539!C26,1462757513!C26,1462758471!C26,1462759446!C26,1462760420!C26,1462761395!C26,1462762370!C26,1462763328!C26,1462764303!C26,1462765277!C26,1462766252!C26,1462767210!C26,1462768185!C26,1462769159!C26,1462770134!C26,1462771108!C26,1462772083!C26,1462773058!C26,1462774016!C26,1462774990!C26,1462775966!C26,1462776940!C26,1462777915!C26,1462778890!C26)</f>
        <v>0</v>
      </c>
      <c r="D26">
        <f>MEDIAN(1462750741!D26,1462751717!D26,1462752675!D26,1462753649!D26,1462754606!D26,1462755581!D26,1462756539!D26,1462757513!D26,1462758471!D26,1462759446!D26,1462760420!D26,1462761395!D26,1462762370!D26,1462763328!D26,1462764303!D26,1462765277!D26,1462766252!D26,1462767210!D26,1462768185!D26,1462769159!D26,1462770134!D26,1462771108!D26,1462772083!D26,1462773058!D26,1462774016!D26,1462774990!D26,1462775966!D26,1462776940!D26,1462777915!D26,1462778890!D26)</f>
        <v>0</v>
      </c>
      <c r="E26">
        <f>MEDIAN(1462750741!E26,1462751717!E26,1462752675!E26,1462753649!E26,1462754606!E26,1462755581!E26,1462756539!E26,1462757513!E26,1462758471!E26,1462759446!E26,1462760420!E26,1462761395!E26,1462762370!E26,1462763328!E26,1462764303!E26,1462765277!E26,1462766252!E26,1462767210!E26,1462768185!E26,1462769159!E26,1462770134!E26,1462771108!E26,1462772083!E26,1462773058!E26,1462774016!E26,1462774990!E26,1462775966!E26,1462776940!E26,1462777915!E26,1462778890!E26)</f>
        <v>0</v>
      </c>
      <c r="F26">
        <f>MEDIAN(1462750741!F26,1462751717!F26,1462752675!F26,1462753649!F26,1462754606!F26,1462755581!F26,1462756539!F26,1462757513!F26,1462758471!F26,1462759446!F26,1462760420!F26,1462761395!F26,1462762370!F26,1462763328!F26,1462764303!F26,1462765277!F26,1462766252!F26,1462767210!F26,1462768185!F26,1462769159!F26,1462770134!F26,1462771108!F26,1462772083!F26,1462773058!F26,1462774016!F26,1462774990!F26,1462775966!F26,1462776940!F26,1462777915!F26,1462778890!F26)</f>
        <v>0</v>
      </c>
      <c r="G26">
        <f>MEDIAN(1462750741!G26,1462751717!G26,1462752675!G26,1462753649!G26,1462754606!G26,1462755581!G26,1462756539!G26,1462757513!G26,1462758471!G26,1462759446!G26,1462760420!G26,1462761395!G26,1462762370!G26,1462763328!G26,1462764303!G26,1462765277!G26,1462766252!G26,1462767210!G26,1462768185!G26,1462769159!G26,1462770134!G26,1462771108!G26,1462772083!G26,1462773058!G26,1462774016!G26,1462774990!G26,1462775966!G26,1462776940!G26,1462777915!G26,1462778890!G26)</f>
        <v>0</v>
      </c>
      <c r="H26">
        <f>MEDIAN(1462750741!H26,1462751717!H26,1462752675!H26,1462753649!H26,1462754606!H26,1462755581!H26,1462756539!H26,1462757513!H26,1462758471!H26,1462759446!H26,1462760420!H26,1462761395!H26,1462762370!H26,1462763328!H26,1462764303!H26,1462765277!H26,1462766252!H26,1462767210!H26,1462768185!H26,1462769159!H26,1462770134!H26,1462771108!H26,1462772083!H26,1462773058!H26,1462774016!H26,1462774990!H26,1462775966!H26,1462776940!H26,1462777915!H26,1462778890!H26)</f>
        <v>0</v>
      </c>
      <c r="I26">
        <f>MEDIAN(1462750741!I26,1462751717!I26,1462752675!I26,1462753649!I26,1462754606!I26,1462755581!I26,1462756539!I26,1462757513!I26,1462758471!I26,1462759446!I26,1462760420!I26,1462761395!I26,1462762370!I26,1462763328!I26,1462764303!I26,1462765277!I26,1462766252!I26,1462767210!I26,1462768185!I26,1462769159!I26,1462770134!I26,1462771108!I26,1462772083!I26,1462773058!I26,1462774016!I26,1462774990!I26,1462775966!I26,1462776940!I26,1462777915!I26,1462778890!I26)</f>
        <v>0</v>
      </c>
      <c r="J26">
        <f>MEDIAN(1462750741!J26,1462751717!J26,1462752675!J26,1462753649!J26,1462754606!J26,1462755581!J26,1462756539!J26,1462757513!J26,1462758471!J26,1462759446!J26,1462760420!J26,1462761395!J26,1462762370!J26,1462763328!J26,1462764303!J26,1462765277!J26,1462766252!J26,1462767210!J26,1462768185!J26,1462769159!J26,1462770134!J26,1462771108!J26,1462772083!J26,1462773058!J26,1462774016!J26,1462774990!J26,1462775966!J26,1462776940!J26,1462777915!J26,1462778890!J26)</f>
        <v>0</v>
      </c>
      <c r="K26">
        <f>MEDIAN(1462750741!K26,1462751717!K26,1462752675!K26,1462753649!K26,1462754606!K26,1462755581!K26,1462756539!K26,1462757513!K26,1462758471!K26,1462759446!K26,1462760420!K26,1462761395!K26,1462762370!K26,1462763328!K26,1462764303!K26,1462765277!K26,1462766252!K26,1462767210!K26,1462768185!K26,1462769159!K26,1462770134!K26,1462771108!K26,1462772083!K26,1462773058!K26,1462774016!K26,1462774990!K26,1462775966!K26,1462776940!K26,1462777915!K26,1462778890!K26)</f>
        <v>0</v>
      </c>
    </row>
    <row r="27" spans="1:11">
      <c r="A27">
        <f>MEDIAN(1462750741!A27,1462751717!A27,1462752675!A27,1462753649!A27,1462754606!A27,1462755581!A27,1462756539!A27,1462757513!A27,1462758471!A27,1462759446!A27,1462760420!A27,1462761395!A27,1462762370!A27,1462763328!A27,1462764303!A27,1462765277!A27,1462766252!A27,1462767210!A27,1462768185!A27,1462769159!A27,1462770134!A27,1462771108!A27,1462772083!A27,1462773058!A27,1462774016!A27,1462774990!A27,1462775966!A27,1462776940!A27,1462777915!A27,1462778890!A27)</f>
        <v>0</v>
      </c>
      <c r="B27">
        <f>MEDIAN(1462750741!B27,1462751717!B27,1462752675!B27,1462753649!B27,1462754606!B27,1462755581!B27,1462756539!B27,1462757513!B27,1462758471!B27,1462759446!B27,1462760420!B27,1462761395!B27,1462762370!B27,1462763328!B27,1462764303!B27,1462765277!B27,1462766252!B27,1462767210!B27,1462768185!B27,1462769159!B27,1462770134!B27,1462771108!B27,1462772083!B27,1462773058!B27,1462774016!B27,1462774990!B27,1462775966!B27,1462776940!B27,1462777915!B27,1462778890!B27)</f>
        <v>0</v>
      </c>
      <c r="C27">
        <f>MEDIAN(1462750741!C27,1462751717!C27,1462752675!C27,1462753649!C27,1462754606!C27,1462755581!C27,1462756539!C27,1462757513!C27,1462758471!C27,1462759446!C27,1462760420!C27,1462761395!C27,1462762370!C27,1462763328!C27,1462764303!C27,1462765277!C27,1462766252!C27,1462767210!C27,1462768185!C27,1462769159!C27,1462770134!C27,1462771108!C27,1462772083!C27,1462773058!C27,1462774016!C27,1462774990!C27,1462775966!C27,1462776940!C27,1462777915!C27,1462778890!C27)</f>
        <v>0</v>
      </c>
      <c r="D27">
        <f>MEDIAN(1462750741!D27,1462751717!D27,1462752675!D27,1462753649!D27,1462754606!D27,1462755581!D27,1462756539!D27,1462757513!D27,1462758471!D27,1462759446!D27,1462760420!D27,1462761395!D27,1462762370!D27,1462763328!D27,1462764303!D27,1462765277!D27,1462766252!D27,1462767210!D27,1462768185!D27,1462769159!D27,1462770134!D27,1462771108!D27,1462772083!D27,1462773058!D27,1462774016!D27,1462774990!D27,1462775966!D27,1462776940!D27,1462777915!D27,1462778890!D27)</f>
        <v>0</v>
      </c>
      <c r="E27">
        <f>MEDIAN(1462750741!E27,1462751717!E27,1462752675!E27,1462753649!E27,1462754606!E27,1462755581!E27,1462756539!E27,1462757513!E27,1462758471!E27,1462759446!E27,1462760420!E27,1462761395!E27,1462762370!E27,1462763328!E27,1462764303!E27,1462765277!E27,1462766252!E27,1462767210!E27,1462768185!E27,1462769159!E27,1462770134!E27,1462771108!E27,1462772083!E27,1462773058!E27,1462774016!E27,1462774990!E27,1462775966!E27,1462776940!E27,1462777915!E27,1462778890!E27)</f>
        <v>0</v>
      </c>
      <c r="F27">
        <f>MEDIAN(1462750741!F27,1462751717!F27,1462752675!F27,1462753649!F27,1462754606!F27,1462755581!F27,1462756539!F27,1462757513!F27,1462758471!F27,1462759446!F27,1462760420!F27,1462761395!F27,1462762370!F27,1462763328!F27,1462764303!F27,1462765277!F27,1462766252!F27,1462767210!F27,1462768185!F27,1462769159!F27,1462770134!F27,1462771108!F27,1462772083!F27,1462773058!F27,1462774016!F27,1462774990!F27,1462775966!F27,1462776940!F27,1462777915!F27,1462778890!F27)</f>
        <v>0</v>
      </c>
      <c r="G27">
        <f>MEDIAN(1462750741!G27,1462751717!G27,1462752675!G27,1462753649!G27,1462754606!G27,1462755581!G27,1462756539!G27,1462757513!G27,1462758471!G27,1462759446!G27,1462760420!G27,1462761395!G27,1462762370!G27,1462763328!G27,1462764303!G27,1462765277!G27,1462766252!G27,1462767210!G27,1462768185!G27,1462769159!G27,1462770134!G27,1462771108!G27,1462772083!G27,1462773058!G27,1462774016!G27,1462774990!G27,1462775966!G27,1462776940!G27,1462777915!G27,1462778890!G27)</f>
        <v>0</v>
      </c>
      <c r="H27">
        <f>MEDIAN(1462750741!H27,1462751717!H27,1462752675!H27,1462753649!H27,1462754606!H27,1462755581!H27,1462756539!H27,1462757513!H27,1462758471!H27,1462759446!H27,1462760420!H27,1462761395!H27,1462762370!H27,1462763328!H27,1462764303!H27,1462765277!H27,1462766252!H27,1462767210!H27,1462768185!H27,1462769159!H27,1462770134!H27,1462771108!H27,1462772083!H27,1462773058!H27,1462774016!H27,1462774990!H27,1462775966!H27,1462776940!H27,1462777915!H27,1462778890!H27)</f>
        <v>0</v>
      </c>
      <c r="I27">
        <f>MEDIAN(1462750741!I27,1462751717!I27,1462752675!I27,1462753649!I27,1462754606!I27,1462755581!I27,1462756539!I27,1462757513!I27,1462758471!I27,1462759446!I27,1462760420!I27,1462761395!I27,1462762370!I27,1462763328!I27,1462764303!I27,1462765277!I27,1462766252!I27,1462767210!I27,1462768185!I27,1462769159!I27,1462770134!I27,1462771108!I27,1462772083!I27,1462773058!I27,1462774016!I27,1462774990!I27,1462775966!I27,1462776940!I27,1462777915!I27,1462778890!I27)</f>
        <v>0</v>
      </c>
      <c r="J27">
        <f>MEDIAN(1462750741!J27,1462751717!J27,1462752675!J27,1462753649!J27,1462754606!J27,1462755581!J27,1462756539!J27,1462757513!J27,1462758471!J27,1462759446!J27,1462760420!J27,1462761395!J27,1462762370!J27,1462763328!J27,1462764303!J27,1462765277!J27,1462766252!J27,1462767210!J27,1462768185!J27,1462769159!J27,1462770134!J27,1462771108!J27,1462772083!J27,1462773058!J27,1462774016!J27,1462774990!J27,1462775966!J27,1462776940!J27,1462777915!J27,1462778890!J27)</f>
        <v>0</v>
      </c>
      <c r="K27">
        <f>MEDIAN(1462750741!K27,1462751717!K27,1462752675!K27,1462753649!K27,1462754606!K27,1462755581!K27,1462756539!K27,1462757513!K27,1462758471!K27,1462759446!K27,1462760420!K27,1462761395!K27,1462762370!K27,1462763328!K27,1462764303!K27,1462765277!K27,1462766252!K27,1462767210!K27,1462768185!K27,1462769159!K27,1462770134!K27,1462771108!K27,1462772083!K27,1462773058!K27,1462774016!K27,1462774990!K27,1462775966!K27,1462776940!K27,1462777915!K27,1462778890!K27)</f>
        <v>0</v>
      </c>
    </row>
    <row r="28" spans="1:11">
      <c r="A28">
        <f>MEDIAN(1462750741!A28,1462751717!A28,1462752675!A28,1462753649!A28,1462754606!A28,1462755581!A28,1462756539!A28,1462757513!A28,1462758471!A28,1462759446!A28,1462760420!A28,1462761395!A28,1462762370!A28,1462763328!A28,1462764303!A28,1462765277!A28,1462766252!A28,1462767210!A28,1462768185!A28,1462769159!A28,1462770134!A28,1462771108!A28,1462772083!A28,1462773058!A28,1462774016!A28,1462774990!A28,1462775966!A28,1462776940!A28,1462777915!A28,1462778890!A28)</f>
        <v>0</v>
      </c>
      <c r="B28">
        <f>MEDIAN(1462750741!B28,1462751717!B28,1462752675!B28,1462753649!B28,1462754606!B28,1462755581!B28,1462756539!B28,1462757513!B28,1462758471!B28,1462759446!B28,1462760420!B28,1462761395!B28,1462762370!B28,1462763328!B28,1462764303!B28,1462765277!B28,1462766252!B28,1462767210!B28,1462768185!B28,1462769159!B28,1462770134!B28,1462771108!B28,1462772083!B28,1462773058!B28,1462774016!B28,1462774990!B28,1462775966!B28,1462776940!B28,1462777915!B28,1462778890!B28)</f>
        <v>0</v>
      </c>
      <c r="C28">
        <f>MEDIAN(1462750741!C28,1462751717!C28,1462752675!C28,1462753649!C28,1462754606!C28,1462755581!C28,1462756539!C28,1462757513!C28,1462758471!C28,1462759446!C28,1462760420!C28,1462761395!C28,1462762370!C28,1462763328!C28,1462764303!C28,1462765277!C28,1462766252!C28,1462767210!C28,1462768185!C28,1462769159!C28,1462770134!C28,1462771108!C28,1462772083!C28,1462773058!C28,1462774016!C28,1462774990!C28,1462775966!C28,1462776940!C28,1462777915!C28,1462778890!C28)</f>
        <v>0</v>
      </c>
      <c r="D28">
        <f>MEDIAN(1462750741!D28,1462751717!D28,1462752675!D28,1462753649!D28,1462754606!D28,1462755581!D28,1462756539!D28,1462757513!D28,1462758471!D28,1462759446!D28,1462760420!D28,1462761395!D28,1462762370!D28,1462763328!D28,1462764303!D28,1462765277!D28,1462766252!D28,1462767210!D28,1462768185!D28,1462769159!D28,1462770134!D28,1462771108!D28,1462772083!D28,1462773058!D28,1462774016!D28,1462774990!D28,1462775966!D28,1462776940!D28,1462777915!D28,1462778890!D28)</f>
        <v>0</v>
      </c>
      <c r="E28">
        <f>MEDIAN(1462750741!E28,1462751717!E28,1462752675!E28,1462753649!E28,1462754606!E28,1462755581!E28,1462756539!E28,1462757513!E28,1462758471!E28,1462759446!E28,1462760420!E28,1462761395!E28,1462762370!E28,1462763328!E28,1462764303!E28,1462765277!E28,1462766252!E28,1462767210!E28,1462768185!E28,1462769159!E28,1462770134!E28,1462771108!E28,1462772083!E28,1462773058!E28,1462774016!E28,1462774990!E28,1462775966!E28,1462776940!E28,1462777915!E28,1462778890!E28)</f>
        <v>0</v>
      </c>
      <c r="F28">
        <f>MEDIAN(1462750741!F28,1462751717!F28,1462752675!F28,1462753649!F28,1462754606!F28,1462755581!F28,1462756539!F28,1462757513!F28,1462758471!F28,1462759446!F28,1462760420!F28,1462761395!F28,1462762370!F28,1462763328!F28,1462764303!F28,1462765277!F28,1462766252!F28,1462767210!F28,1462768185!F28,1462769159!F28,1462770134!F28,1462771108!F28,1462772083!F28,1462773058!F28,1462774016!F28,1462774990!F28,1462775966!F28,1462776940!F28,1462777915!F28,1462778890!F28)</f>
        <v>0</v>
      </c>
      <c r="G28">
        <f>MEDIAN(1462750741!G28,1462751717!G28,1462752675!G28,1462753649!G28,1462754606!G28,1462755581!G28,1462756539!G28,1462757513!G28,1462758471!G28,1462759446!G28,1462760420!G28,1462761395!G28,1462762370!G28,1462763328!G28,1462764303!G28,1462765277!G28,1462766252!G28,1462767210!G28,1462768185!G28,1462769159!G28,1462770134!G28,1462771108!G28,1462772083!G28,1462773058!G28,1462774016!G28,1462774990!G28,1462775966!G28,1462776940!G28,1462777915!G28,1462778890!G28)</f>
        <v>0</v>
      </c>
      <c r="H28">
        <f>MEDIAN(1462750741!H28,1462751717!H28,1462752675!H28,1462753649!H28,1462754606!H28,1462755581!H28,1462756539!H28,1462757513!H28,1462758471!H28,1462759446!H28,1462760420!H28,1462761395!H28,1462762370!H28,1462763328!H28,1462764303!H28,1462765277!H28,1462766252!H28,1462767210!H28,1462768185!H28,1462769159!H28,1462770134!H28,1462771108!H28,1462772083!H28,1462773058!H28,1462774016!H28,1462774990!H28,1462775966!H28,1462776940!H28,1462777915!H28,1462778890!H28)</f>
        <v>0</v>
      </c>
      <c r="I28">
        <f>MEDIAN(1462750741!I28,1462751717!I28,1462752675!I28,1462753649!I28,1462754606!I28,1462755581!I28,1462756539!I28,1462757513!I28,1462758471!I28,1462759446!I28,1462760420!I28,1462761395!I28,1462762370!I28,1462763328!I28,1462764303!I28,1462765277!I28,1462766252!I28,1462767210!I28,1462768185!I28,1462769159!I28,1462770134!I28,1462771108!I28,1462772083!I28,1462773058!I28,1462774016!I28,1462774990!I28,1462775966!I28,1462776940!I28,1462777915!I28,1462778890!I28)</f>
        <v>0</v>
      </c>
      <c r="J28">
        <f>MEDIAN(1462750741!J28,1462751717!J28,1462752675!J28,1462753649!J28,1462754606!J28,1462755581!J28,1462756539!J28,1462757513!J28,1462758471!J28,1462759446!J28,1462760420!J28,1462761395!J28,1462762370!J28,1462763328!J28,1462764303!J28,1462765277!J28,1462766252!J28,1462767210!J28,1462768185!J28,1462769159!J28,1462770134!J28,1462771108!J28,1462772083!J28,1462773058!J28,1462774016!J28,1462774990!J28,1462775966!J28,1462776940!J28,1462777915!J28,1462778890!J28)</f>
        <v>0</v>
      </c>
      <c r="K28">
        <f>MEDIAN(1462750741!K28,1462751717!K28,1462752675!K28,1462753649!K28,1462754606!K28,1462755581!K28,1462756539!K28,1462757513!K28,1462758471!K28,1462759446!K28,1462760420!K28,1462761395!K28,1462762370!K28,1462763328!K28,1462764303!K28,1462765277!K28,1462766252!K28,1462767210!K28,1462768185!K28,1462769159!K28,1462770134!K28,1462771108!K28,1462772083!K28,1462773058!K28,1462774016!K28,1462774990!K28,1462775966!K28,1462776940!K28,1462777915!K28,1462778890!K28)</f>
        <v>0</v>
      </c>
    </row>
    <row r="29" spans="1:11">
      <c r="A29">
        <f>MEDIAN(1462750741!A29,1462751717!A29,1462752675!A29,1462753649!A29,1462754606!A29,1462755581!A29,1462756539!A29,1462757513!A29,1462758471!A29,1462759446!A29,1462760420!A29,1462761395!A29,1462762370!A29,1462763328!A29,1462764303!A29,1462765277!A29,1462766252!A29,1462767210!A29,1462768185!A29,1462769159!A29,1462770134!A29,1462771108!A29,1462772083!A29,1462773058!A29,1462774016!A29,1462774990!A29,1462775966!A29,1462776940!A29,1462777915!A29,1462778890!A29)</f>
        <v>0</v>
      </c>
      <c r="B29">
        <f>MEDIAN(1462750741!B29,1462751717!B29,1462752675!B29,1462753649!B29,1462754606!B29,1462755581!B29,1462756539!B29,1462757513!B29,1462758471!B29,1462759446!B29,1462760420!B29,1462761395!B29,1462762370!B29,1462763328!B29,1462764303!B29,1462765277!B29,1462766252!B29,1462767210!B29,1462768185!B29,1462769159!B29,1462770134!B29,1462771108!B29,1462772083!B29,1462773058!B29,1462774016!B29,1462774990!B29,1462775966!B29,1462776940!B29,1462777915!B29,1462778890!B29)</f>
        <v>0</v>
      </c>
      <c r="C29">
        <f>MEDIAN(1462750741!C29,1462751717!C29,1462752675!C29,1462753649!C29,1462754606!C29,1462755581!C29,1462756539!C29,1462757513!C29,1462758471!C29,1462759446!C29,1462760420!C29,1462761395!C29,1462762370!C29,1462763328!C29,1462764303!C29,1462765277!C29,1462766252!C29,1462767210!C29,1462768185!C29,1462769159!C29,1462770134!C29,1462771108!C29,1462772083!C29,1462773058!C29,1462774016!C29,1462774990!C29,1462775966!C29,1462776940!C29,1462777915!C29,1462778890!C29)</f>
        <v>0</v>
      </c>
      <c r="D29">
        <f>MEDIAN(1462750741!D29,1462751717!D29,1462752675!D29,1462753649!D29,1462754606!D29,1462755581!D29,1462756539!D29,1462757513!D29,1462758471!D29,1462759446!D29,1462760420!D29,1462761395!D29,1462762370!D29,1462763328!D29,1462764303!D29,1462765277!D29,1462766252!D29,1462767210!D29,1462768185!D29,1462769159!D29,1462770134!D29,1462771108!D29,1462772083!D29,1462773058!D29,1462774016!D29,1462774990!D29,1462775966!D29,1462776940!D29,1462777915!D29,1462778890!D29)</f>
        <v>0</v>
      </c>
      <c r="E29">
        <f>MEDIAN(1462750741!E29,1462751717!E29,1462752675!E29,1462753649!E29,1462754606!E29,1462755581!E29,1462756539!E29,1462757513!E29,1462758471!E29,1462759446!E29,1462760420!E29,1462761395!E29,1462762370!E29,1462763328!E29,1462764303!E29,1462765277!E29,1462766252!E29,1462767210!E29,1462768185!E29,1462769159!E29,1462770134!E29,1462771108!E29,1462772083!E29,1462773058!E29,1462774016!E29,1462774990!E29,1462775966!E29,1462776940!E29,1462777915!E29,1462778890!E29)</f>
        <v>0</v>
      </c>
      <c r="F29">
        <f>MEDIAN(1462750741!F29,1462751717!F29,1462752675!F29,1462753649!F29,1462754606!F29,1462755581!F29,1462756539!F29,1462757513!F29,1462758471!F29,1462759446!F29,1462760420!F29,1462761395!F29,1462762370!F29,1462763328!F29,1462764303!F29,1462765277!F29,1462766252!F29,1462767210!F29,1462768185!F29,1462769159!F29,1462770134!F29,1462771108!F29,1462772083!F29,1462773058!F29,1462774016!F29,1462774990!F29,1462775966!F29,1462776940!F29,1462777915!F29,1462778890!F29)</f>
        <v>0</v>
      </c>
      <c r="G29">
        <f>MEDIAN(1462750741!G29,1462751717!G29,1462752675!G29,1462753649!G29,1462754606!G29,1462755581!G29,1462756539!G29,1462757513!G29,1462758471!G29,1462759446!G29,1462760420!G29,1462761395!G29,1462762370!G29,1462763328!G29,1462764303!G29,1462765277!G29,1462766252!G29,1462767210!G29,1462768185!G29,1462769159!G29,1462770134!G29,1462771108!G29,1462772083!G29,1462773058!G29,1462774016!G29,1462774990!G29,1462775966!G29,1462776940!G29,1462777915!G29,1462778890!G29)</f>
        <v>0</v>
      </c>
      <c r="H29">
        <f>MEDIAN(1462750741!H29,1462751717!H29,1462752675!H29,1462753649!H29,1462754606!H29,1462755581!H29,1462756539!H29,1462757513!H29,1462758471!H29,1462759446!H29,1462760420!H29,1462761395!H29,1462762370!H29,1462763328!H29,1462764303!H29,1462765277!H29,1462766252!H29,1462767210!H29,1462768185!H29,1462769159!H29,1462770134!H29,1462771108!H29,1462772083!H29,1462773058!H29,1462774016!H29,1462774990!H29,1462775966!H29,1462776940!H29,1462777915!H29,1462778890!H29)</f>
        <v>0</v>
      </c>
      <c r="I29">
        <f>MEDIAN(1462750741!I29,1462751717!I29,1462752675!I29,1462753649!I29,1462754606!I29,1462755581!I29,1462756539!I29,1462757513!I29,1462758471!I29,1462759446!I29,1462760420!I29,1462761395!I29,1462762370!I29,1462763328!I29,1462764303!I29,1462765277!I29,1462766252!I29,1462767210!I29,1462768185!I29,1462769159!I29,1462770134!I29,1462771108!I29,1462772083!I29,1462773058!I29,1462774016!I29,1462774990!I29,1462775966!I29,1462776940!I29,1462777915!I29,1462778890!I29)</f>
        <v>0</v>
      </c>
      <c r="J29">
        <f>MEDIAN(1462750741!J29,1462751717!J29,1462752675!J29,1462753649!J29,1462754606!J29,1462755581!J29,1462756539!J29,1462757513!J29,1462758471!J29,1462759446!J29,1462760420!J29,1462761395!J29,1462762370!J29,1462763328!J29,1462764303!J29,1462765277!J29,1462766252!J29,1462767210!J29,1462768185!J29,1462769159!J29,1462770134!J29,1462771108!J29,1462772083!J29,1462773058!J29,1462774016!J29,1462774990!J29,1462775966!J29,1462776940!J29,1462777915!J29,1462778890!J29)</f>
        <v>0</v>
      </c>
      <c r="K29">
        <f>MEDIAN(1462750741!K29,1462751717!K29,1462752675!K29,1462753649!K29,1462754606!K29,1462755581!K29,1462756539!K29,1462757513!K29,1462758471!K29,1462759446!K29,1462760420!K29,1462761395!K29,1462762370!K29,1462763328!K29,1462764303!K29,1462765277!K29,1462766252!K29,1462767210!K29,1462768185!K29,1462769159!K29,1462770134!K29,1462771108!K29,1462772083!K29,1462773058!K29,1462774016!K29,1462774990!K29,1462775966!K29,1462776940!K29,1462777915!K29,1462778890!K29)</f>
        <v>0</v>
      </c>
    </row>
    <row r="30" spans="1:11">
      <c r="A30">
        <f>MEDIAN(1462750741!A30,1462751717!A30,1462752675!A30,1462753649!A30,1462754606!A30,1462755581!A30,1462756539!A30,1462757513!A30,1462758471!A30,1462759446!A30,1462760420!A30,1462761395!A30,1462762370!A30,1462763328!A30,1462764303!A30,1462765277!A30,1462766252!A30,1462767210!A30,1462768185!A30,1462769159!A30,1462770134!A30,1462771108!A30,1462772083!A30,1462773058!A30,1462774016!A30,1462774990!A30,1462775966!A30,1462776940!A30,1462777915!A30,1462778890!A30)</f>
        <v>0</v>
      </c>
      <c r="B30">
        <f>MEDIAN(1462750741!B30,1462751717!B30,1462752675!B30,1462753649!B30,1462754606!B30,1462755581!B30,1462756539!B30,1462757513!B30,1462758471!B30,1462759446!B30,1462760420!B30,1462761395!B30,1462762370!B30,1462763328!B30,1462764303!B30,1462765277!B30,1462766252!B30,1462767210!B30,1462768185!B30,1462769159!B30,1462770134!B30,1462771108!B30,1462772083!B30,1462773058!B30,1462774016!B30,1462774990!B30,1462775966!B30,1462776940!B30,1462777915!B30,1462778890!B30)</f>
        <v>0</v>
      </c>
      <c r="C30">
        <f>MEDIAN(1462750741!C30,1462751717!C30,1462752675!C30,1462753649!C30,1462754606!C30,1462755581!C30,1462756539!C30,1462757513!C30,1462758471!C30,1462759446!C30,1462760420!C30,1462761395!C30,1462762370!C30,1462763328!C30,1462764303!C30,1462765277!C30,1462766252!C30,1462767210!C30,1462768185!C30,1462769159!C30,1462770134!C30,1462771108!C30,1462772083!C30,1462773058!C30,1462774016!C30,1462774990!C30,1462775966!C30,1462776940!C30,1462777915!C30,1462778890!C30)</f>
        <v>0</v>
      </c>
      <c r="D30">
        <f>MEDIAN(1462750741!D30,1462751717!D30,1462752675!D30,1462753649!D30,1462754606!D30,1462755581!D30,1462756539!D30,1462757513!D30,1462758471!D30,1462759446!D30,1462760420!D30,1462761395!D30,1462762370!D30,1462763328!D30,1462764303!D30,1462765277!D30,1462766252!D30,1462767210!D30,1462768185!D30,1462769159!D30,1462770134!D30,1462771108!D30,1462772083!D30,1462773058!D30,1462774016!D30,1462774990!D30,1462775966!D30,1462776940!D30,1462777915!D30,1462778890!D30)</f>
        <v>0</v>
      </c>
      <c r="E30">
        <f>MEDIAN(1462750741!E30,1462751717!E30,1462752675!E30,1462753649!E30,1462754606!E30,1462755581!E30,1462756539!E30,1462757513!E30,1462758471!E30,1462759446!E30,1462760420!E30,1462761395!E30,1462762370!E30,1462763328!E30,1462764303!E30,1462765277!E30,1462766252!E30,1462767210!E30,1462768185!E30,1462769159!E30,1462770134!E30,1462771108!E30,1462772083!E30,1462773058!E30,1462774016!E30,1462774990!E30,1462775966!E30,1462776940!E30,1462777915!E30,1462778890!E30)</f>
        <v>0</v>
      </c>
      <c r="F30">
        <f>MEDIAN(1462750741!F30,1462751717!F30,1462752675!F30,1462753649!F30,1462754606!F30,1462755581!F30,1462756539!F30,1462757513!F30,1462758471!F30,1462759446!F30,1462760420!F30,1462761395!F30,1462762370!F30,1462763328!F30,1462764303!F30,1462765277!F30,1462766252!F30,1462767210!F30,1462768185!F30,1462769159!F30,1462770134!F30,1462771108!F30,1462772083!F30,1462773058!F30,1462774016!F30,1462774990!F30,1462775966!F30,1462776940!F30,1462777915!F30,1462778890!F30)</f>
        <v>0</v>
      </c>
      <c r="G30">
        <f>MEDIAN(1462750741!G30,1462751717!G30,1462752675!G30,1462753649!G30,1462754606!G30,1462755581!G30,1462756539!G30,1462757513!G30,1462758471!G30,1462759446!G30,1462760420!G30,1462761395!G30,1462762370!G30,1462763328!G30,1462764303!G30,1462765277!G30,1462766252!G30,1462767210!G30,1462768185!G30,1462769159!G30,1462770134!G30,1462771108!G30,1462772083!G30,1462773058!G30,1462774016!G30,1462774990!G30,1462775966!G30,1462776940!G30,1462777915!G30,1462778890!G30)</f>
        <v>0</v>
      </c>
      <c r="H30">
        <f>MEDIAN(1462750741!H30,1462751717!H30,1462752675!H30,1462753649!H30,1462754606!H30,1462755581!H30,1462756539!H30,1462757513!H30,1462758471!H30,1462759446!H30,1462760420!H30,1462761395!H30,1462762370!H30,1462763328!H30,1462764303!H30,1462765277!H30,1462766252!H30,1462767210!H30,1462768185!H30,1462769159!H30,1462770134!H30,1462771108!H30,1462772083!H30,1462773058!H30,1462774016!H30,1462774990!H30,1462775966!H30,1462776940!H30,1462777915!H30,1462778890!H30)</f>
        <v>0</v>
      </c>
      <c r="I30">
        <f>MEDIAN(1462750741!I30,1462751717!I30,1462752675!I30,1462753649!I30,1462754606!I30,1462755581!I30,1462756539!I30,1462757513!I30,1462758471!I30,1462759446!I30,1462760420!I30,1462761395!I30,1462762370!I30,1462763328!I30,1462764303!I30,1462765277!I30,1462766252!I30,1462767210!I30,1462768185!I30,1462769159!I30,1462770134!I30,1462771108!I30,1462772083!I30,1462773058!I30,1462774016!I30,1462774990!I30,1462775966!I30,1462776940!I30,1462777915!I30,1462778890!I30)</f>
        <v>0</v>
      </c>
      <c r="J30">
        <f>MEDIAN(1462750741!J30,1462751717!J30,1462752675!J30,1462753649!J30,1462754606!J30,1462755581!J30,1462756539!J30,1462757513!J30,1462758471!J30,1462759446!J30,1462760420!J30,1462761395!J30,1462762370!J30,1462763328!J30,1462764303!J30,1462765277!J30,1462766252!J30,1462767210!J30,1462768185!J30,1462769159!J30,1462770134!J30,1462771108!J30,1462772083!J30,1462773058!J30,1462774016!J30,1462774990!J30,1462775966!J30,1462776940!J30,1462777915!J30,1462778890!J30)</f>
        <v>0</v>
      </c>
      <c r="K30">
        <f>MEDIAN(1462750741!K30,1462751717!K30,1462752675!K30,1462753649!K30,1462754606!K30,1462755581!K30,1462756539!K30,1462757513!K30,1462758471!K30,1462759446!K30,1462760420!K30,1462761395!K30,1462762370!K30,1462763328!K30,1462764303!K30,1462765277!K30,1462766252!K30,1462767210!K30,1462768185!K30,1462769159!K30,1462770134!K30,1462771108!K30,1462772083!K30,1462773058!K30,1462774016!K30,1462774990!K30,1462775966!K30,1462776940!K30,1462777915!K30,1462778890!K30)</f>
        <v>0</v>
      </c>
    </row>
    <row r="31" spans="1:11">
      <c r="A31">
        <f>MEDIAN(1462750741!A31,1462751717!A31,1462752675!A31,1462753649!A31,1462754606!A31,1462755581!A31,1462756539!A31,1462757513!A31,1462758471!A31,1462759446!A31,1462760420!A31,1462761395!A31,1462762370!A31,1462763328!A31,1462764303!A31,1462765277!A31,1462766252!A31,1462767210!A31,1462768185!A31,1462769159!A31,1462770134!A31,1462771108!A31,1462772083!A31,1462773058!A31,1462774016!A31,1462774990!A31,1462775966!A31,1462776940!A31,1462777915!A31,1462778890!A31)</f>
        <v>0</v>
      </c>
      <c r="B31">
        <f>MEDIAN(1462750741!B31,1462751717!B31,1462752675!B31,1462753649!B31,1462754606!B31,1462755581!B31,1462756539!B31,1462757513!B31,1462758471!B31,1462759446!B31,1462760420!B31,1462761395!B31,1462762370!B31,1462763328!B31,1462764303!B31,1462765277!B31,1462766252!B31,1462767210!B31,1462768185!B31,1462769159!B31,1462770134!B31,1462771108!B31,1462772083!B31,1462773058!B31,1462774016!B31,1462774990!B31,1462775966!B31,1462776940!B31,1462777915!B31,1462778890!B31)</f>
        <v>0</v>
      </c>
      <c r="C31">
        <f>MEDIAN(1462750741!C31,1462751717!C31,1462752675!C31,1462753649!C31,1462754606!C31,1462755581!C31,1462756539!C31,1462757513!C31,1462758471!C31,1462759446!C31,1462760420!C31,1462761395!C31,1462762370!C31,1462763328!C31,1462764303!C31,1462765277!C31,1462766252!C31,1462767210!C31,1462768185!C31,1462769159!C31,1462770134!C31,1462771108!C31,1462772083!C31,1462773058!C31,1462774016!C31,1462774990!C31,1462775966!C31,1462776940!C31,1462777915!C31,1462778890!C31)</f>
        <v>0</v>
      </c>
      <c r="D31">
        <f>MEDIAN(1462750741!D31,1462751717!D31,1462752675!D31,1462753649!D31,1462754606!D31,1462755581!D31,1462756539!D31,1462757513!D31,1462758471!D31,1462759446!D31,1462760420!D31,1462761395!D31,1462762370!D31,1462763328!D31,1462764303!D31,1462765277!D31,1462766252!D31,1462767210!D31,1462768185!D31,1462769159!D31,1462770134!D31,1462771108!D31,1462772083!D31,1462773058!D31,1462774016!D31,1462774990!D31,1462775966!D31,1462776940!D31,1462777915!D31,1462778890!D31)</f>
        <v>0</v>
      </c>
      <c r="E31">
        <f>MEDIAN(1462750741!E31,1462751717!E31,1462752675!E31,1462753649!E31,1462754606!E31,1462755581!E31,1462756539!E31,1462757513!E31,1462758471!E31,1462759446!E31,1462760420!E31,1462761395!E31,1462762370!E31,1462763328!E31,1462764303!E31,1462765277!E31,1462766252!E31,1462767210!E31,1462768185!E31,1462769159!E31,1462770134!E31,1462771108!E31,1462772083!E31,1462773058!E31,1462774016!E31,1462774990!E31,1462775966!E31,1462776940!E31,1462777915!E31,1462778890!E31)</f>
        <v>0</v>
      </c>
      <c r="F31">
        <f>MEDIAN(1462750741!F31,1462751717!F31,1462752675!F31,1462753649!F31,1462754606!F31,1462755581!F31,1462756539!F31,1462757513!F31,1462758471!F31,1462759446!F31,1462760420!F31,1462761395!F31,1462762370!F31,1462763328!F31,1462764303!F31,1462765277!F31,1462766252!F31,1462767210!F31,1462768185!F31,1462769159!F31,1462770134!F31,1462771108!F31,1462772083!F31,1462773058!F31,1462774016!F31,1462774990!F31,1462775966!F31,1462776940!F31,1462777915!F31,1462778890!F31)</f>
        <v>0</v>
      </c>
      <c r="G31">
        <f>MEDIAN(1462750741!G31,1462751717!G31,1462752675!G31,1462753649!G31,1462754606!G31,1462755581!G31,1462756539!G31,1462757513!G31,1462758471!G31,1462759446!G31,1462760420!G31,1462761395!G31,1462762370!G31,1462763328!G31,1462764303!G31,1462765277!G31,1462766252!G31,1462767210!G31,1462768185!G31,1462769159!G31,1462770134!G31,1462771108!G31,1462772083!G31,1462773058!G31,1462774016!G31,1462774990!G31,1462775966!G31,1462776940!G31,1462777915!G31,1462778890!G31)</f>
        <v>0</v>
      </c>
      <c r="H31">
        <f>MEDIAN(1462750741!H31,1462751717!H31,1462752675!H31,1462753649!H31,1462754606!H31,1462755581!H31,1462756539!H31,1462757513!H31,1462758471!H31,1462759446!H31,1462760420!H31,1462761395!H31,1462762370!H31,1462763328!H31,1462764303!H31,1462765277!H31,1462766252!H31,1462767210!H31,1462768185!H31,1462769159!H31,1462770134!H31,1462771108!H31,1462772083!H31,1462773058!H31,1462774016!H31,1462774990!H31,1462775966!H31,1462776940!H31,1462777915!H31,1462778890!H31)</f>
        <v>0</v>
      </c>
      <c r="I31">
        <f>MEDIAN(1462750741!I31,1462751717!I31,1462752675!I31,1462753649!I31,1462754606!I31,1462755581!I31,1462756539!I31,1462757513!I31,1462758471!I31,1462759446!I31,1462760420!I31,1462761395!I31,1462762370!I31,1462763328!I31,1462764303!I31,1462765277!I31,1462766252!I31,1462767210!I31,1462768185!I31,1462769159!I31,1462770134!I31,1462771108!I31,1462772083!I31,1462773058!I31,1462774016!I31,1462774990!I31,1462775966!I31,1462776940!I31,1462777915!I31,1462778890!I31)</f>
        <v>0</v>
      </c>
      <c r="J31">
        <f>MEDIAN(1462750741!J31,1462751717!J31,1462752675!J31,1462753649!J31,1462754606!J31,1462755581!J31,1462756539!J31,1462757513!J31,1462758471!J31,1462759446!J31,1462760420!J31,1462761395!J31,1462762370!J31,1462763328!J31,1462764303!J31,1462765277!J31,1462766252!J31,1462767210!J31,1462768185!J31,1462769159!J31,1462770134!J31,1462771108!J31,1462772083!J31,1462773058!J31,1462774016!J31,1462774990!J31,1462775966!J31,1462776940!J31,1462777915!J31,1462778890!J31)</f>
        <v>0</v>
      </c>
      <c r="K31">
        <f>MEDIAN(1462750741!K31,1462751717!K31,1462752675!K31,1462753649!K31,1462754606!K31,1462755581!K31,1462756539!K31,1462757513!K31,1462758471!K31,1462759446!K31,1462760420!K31,1462761395!K31,1462762370!K31,1462763328!K31,1462764303!K31,1462765277!K31,1462766252!K31,1462767210!K31,1462768185!K31,1462769159!K31,1462770134!K31,1462771108!K31,1462772083!K31,1462773058!K31,1462774016!K31,1462774990!K31,1462775966!K31,1462776940!K31,1462777915!K31,1462778890!K31)</f>
        <v>0</v>
      </c>
    </row>
    <row r="32" spans="1:11">
      <c r="A32">
        <f>MEDIAN(1462750741!A32,1462751717!A32,1462752675!A32,1462753649!A32,1462754606!A32,1462755581!A32,1462756539!A32,1462757513!A32,1462758471!A32,1462759446!A32,1462760420!A32,1462761395!A32,1462762370!A32,1462763328!A32,1462764303!A32,1462765277!A32,1462766252!A32,1462767210!A32,1462768185!A32,1462769159!A32,1462770134!A32,1462771108!A32,1462772083!A32,1462773058!A32,1462774016!A32,1462774990!A32,1462775966!A32,1462776940!A32,1462777915!A32,1462778890!A32)</f>
        <v>0</v>
      </c>
      <c r="B32">
        <f>MEDIAN(1462750741!B32,1462751717!B32,1462752675!B32,1462753649!B32,1462754606!B32,1462755581!B32,1462756539!B32,1462757513!B32,1462758471!B32,1462759446!B32,1462760420!B32,1462761395!B32,1462762370!B32,1462763328!B32,1462764303!B32,1462765277!B32,1462766252!B32,1462767210!B32,1462768185!B32,1462769159!B32,1462770134!B32,1462771108!B32,1462772083!B32,1462773058!B32,1462774016!B32,1462774990!B32,1462775966!B32,1462776940!B32,1462777915!B32,1462778890!B32)</f>
        <v>0</v>
      </c>
      <c r="C32">
        <f>MEDIAN(1462750741!C32,1462751717!C32,1462752675!C32,1462753649!C32,1462754606!C32,1462755581!C32,1462756539!C32,1462757513!C32,1462758471!C32,1462759446!C32,1462760420!C32,1462761395!C32,1462762370!C32,1462763328!C32,1462764303!C32,1462765277!C32,1462766252!C32,1462767210!C32,1462768185!C32,1462769159!C32,1462770134!C32,1462771108!C32,1462772083!C32,1462773058!C32,1462774016!C32,1462774990!C32,1462775966!C32,1462776940!C32,1462777915!C32,1462778890!C32)</f>
        <v>0</v>
      </c>
      <c r="D32">
        <f>MEDIAN(1462750741!D32,1462751717!D32,1462752675!D32,1462753649!D32,1462754606!D32,1462755581!D32,1462756539!D32,1462757513!D32,1462758471!D32,1462759446!D32,1462760420!D32,1462761395!D32,1462762370!D32,1462763328!D32,1462764303!D32,1462765277!D32,1462766252!D32,1462767210!D32,1462768185!D32,1462769159!D32,1462770134!D32,1462771108!D32,1462772083!D32,1462773058!D32,1462774016!D32,1462774990!D32,1462775966!D32,1462776940!D32,1462777915!D32,1462778890!D32)</f>
        <v>0</v>
      </c>
      <c r="E32">
        <f>MEDIAN(1462750741!E32,1462751717!E32,1462752675!E32,1462753649!E32,1462754606!E32,1462755581!E32,1462756539!E32,1462757513!E32,1462758471!E32,1462759446!E32,1462760420!E32,1462761395!E32,1462762370!E32,1462763328!E32,1462764303!E32,1462765277!E32,1462766252!E32,1462767210!E32,1462768185!E32,1462769159!E32,1462770134!E32,1462771108!E32,1462772083!E32,1462773058!E32,1462774016!E32,1462774990!E32,1462775966!E32,1462776940!E32,1462777915!E32,1462778890!E32)</f>
        <v>0</v>
      </c>
      <c r="F32">
        <f>MEDIAN(1462750741!F32,1462751717!F32,1462752675!F32,1462753649!F32,1462754606!F32,1462755581!F32,1462756539!F32,1462757513!F32,1462758471!F32,1462759446!F32,1462760420!F32,1462761395!F32,1462762370!F32,1462763328!F32,1462764303!F32,1462765277!F32,1462766252!F32,1462767210!F32,1462768185!F32,1462769159!F32,1462770134!F32,1462771108!F32,1462772083!F32,1462773058!F32,1462774016!F32,1462774990!F32,1462775966!F32,1462776940!F32,1462777915!F32,1462778890!F32)</f>
        <v>0</v>
      </c>
      <c r="G32">
        <f>MEDIAN(1462750741!G32,1462751717!G32,1462752675!G32,1462753649!G32,1462754606!G32,1462755581!G32,1462756539!G32,1462757513!G32,1462758471!G32,1462759446!G32,1462760420!G32,1462761395!G32,1462762370!G32,1462763328!G32,1462764303!G32,1462765277!G32,1462766252!G32,1462767210!G32,1462768185!G32,1462769159!G32,1462770134!G32,1462771108!G32,1462772083!G32,1462773058!G32,1462774016!G32,1462774990!G32,1462775966!G32,1462776940!G32,1462777915!G32,1462778890!G32)</f>
        <v>0</v>
      </c>
      <c r="H32">
        <f>MEDIAN(1462750741!H32,1462751717!H32,1462752675!H32,1462753649!H32,1462754606!H32,1462755581!H32,1462756539!H32,1462757513!H32,1462758471!H32,1462759446!H32,1462760420!H32,1462761395!H32,1462762370!H32,1462763328!H32,1462764303!H32,1462765277!H32,1462766252!H32,1462767210!H32,1462768185!H32,1462769159!H32,1462770134!H32,1462771108!H32,1462772083!H32,1462773058!H32,1462774016!H32,1462774990!H32,1462775966!H32,1462776940!H32,1462777915!H32,1462778890!H32)</f>
        <v>0</v>
      </c>
      <c r="I32">
        <f>MEDIAN(1462750741!I32,1462751717!I32,1462752675!I32,1462753649!I32,1462754606!I32,1462755581!I32,1462756539!I32,1462757513!I32,1462758471!I32,1462759446!I32,1462760420!I32,1462761395!I32,1462762370!I32,1462763328!I32,1462764303!I32,1462765277!I32,1462766252!I32,1462767210!I32,1462768185!I32,1462769159!I32,1462770134!I32,1462771108!I32,1462772083!I32,1462773058!I32,1462774016!I32,1462774990!I32,1462775966!I32,1462776940!I32,1462777915!I32,1462778890!I32)</f>
        <v>0</v>
      </c>
      <c r="J32">
        <f>MEDIAN(1462750741!J32,1462751717!J32,1462752675!J32,1462753649!J32,1462754606!J32,1462755581!J32,1462756539!J32,1462757513!J32,1462758471!J32,1462759446!J32,1462760420!J32,1462761395!J32,1462762370!J32,1462763328!J32,1462764303!J32,1462765277!J32,1462766252!J32,1462767210!J32,1462768185!J32,1462769159!J32,1462770134!J32,1462771108!J32,1462772083!J32,1462773058!J32,1462774016!J32,1462774990!J32,1462775966!J32,1462776940!J32,1462777915!J32,1462778890!J32)</f>
        <v>0</v>
      </c>
      <c r="K32">
        <f>MEDIAN(1462750741!K32,1462751717!K32,1462752675!K32,1462753649!K32,1462754606!K32,1462755581!K32,1462756539!K32,1462757513!K32,1462758471!K32,1462759446!K32,1462760420!K32,1462761395!K32,1462762370!K32,1462763328!K32,1462764303!K32,1462765277!K32,1462766252!K32,1462767210!K32,1462768185!K32,1462769159!K32,1462770134!K32,1462771108!K32,1462772083!K32,1462773058!K32,1462774016!K32,1462774990!K32,1462775966!K32,1462776940!K32,1462777915!K32,1462778890!K32)</f>
        <v>0</v>
      </c>
    </row>
    <row r="33" spans="1:11">
      <c r="A33">
        <f>MEDIAN(1462750741!A33,1462751717!A33,1462752675!A33,1462753649!A33,1462754606!A33,1462755581!A33,1462756539!A33,1462757513!A33,1462758471!A33,1462759446!A33,1462760420!A33,1462761395!A33,1462762370!A33,1462763328!A33,1462764303!A33,1462765277!A33,1462766252!A33,1462767210!A33,1462768185!A33,1462769159!A33,1462770134!A33,1462771108!A33,1462772083!A33,1462773058!A33,1462774016!A33,1462774990!A33,1462775966!A33,1462776940!A33,1462777915!A33,1462778890!A33)</f>
        <v>0</v>
      </c>
      <c r="B33">
        <f>MEDIAN(1462750741!B33,1462751717!B33,1462752675!B33,1462753649!B33,1462754606!B33,1462755581!B33,1462756539!B33,1462757513!B33,1462758471!B33,1462759446!B33,1462760420!B33,1462761395!B33,1462762370!B33,1462763328!B33,1462764303!B33,1462765277!B33,1462766252!B33,1462767210!B33,1462768185!B33,1462769159!B33,1462770134!B33,1462771108!B33,1462772083!B33,1462773058!B33,1462774016!B33,1462774990!B33,1462775966!B33,1462776940!B33,1462777915!B33,1462778890!B33)</f>
        <v>0</v>
      </c>
      <c r="C33">
        <f>MEDIAN(1462750741!C33,1462751717!C33,1462752675!C33,1462753649!C33,1462754606!C33,1462755581!C33,1462756539!C33,1462757513!C33,1462758471!C33,1462759446!C33,1462760420!C33,1462761395!C33,1462762370!C33,1462763328!C33,1462764303!C33,1462765277!C33,1462766252!C33,1462767210!C33,1462768185!C33,1462769159!C33,1462770134!C33,1462771108!C33,1462772083!C33,1462773058!C33,1462774016!C33,1462774990!C33,1462775966!C33,1462776940!C33,1462777915!C33,1462778890!C33)</f>
        <v>0</v>
      </c>
      <c r="D33">
        <f>MEDIAN(1462750741!D33,1462751717!D33,1462752675!D33,1462753649!D33,1462754606!D33,1462755581!D33,1462756539!D33,1462757513!D33,1462758471!D33,1462759446!D33,1462760420!D33,1462761395!D33,1462762370!D33,1462763328!D33,1462764303!D33,1462765277!D33,1462766252!D33,1462767210!D33,1462768185!D33,1462769159!D33,1462770134!D33,1462771108!D33,1462772083!D33,1462773058!D33,1462774016!D33,1462774990!D33,1462775966!D33,1462776940!D33,1462777915!D33,1462778890!D33)</f>
        <v>0</v>
      </c>
      <c r="E33">
        <f>MEDIAN(1462750741!E33,1462751717!E33,1462752675!E33,1462753649!E33,1462754606!E33,1462755581!E33,1462756539!E33,1462757513!E33,1462758471!E33,1462759446!E33,1462760420!E33,1462761395!E33,1462762370!E33,1462763328!E33,1462764303!E33,1462765277!E33,1462766252!E33,1462767210!E33,1462768185!E33,1462769159!E33,1462770134!E33,1462771108!E33,1462772083!E33,1462773058!E33,1462774016!E33,1462774990!E33,1462775966!E33,1462776940!E33,1462777915!E33,1462778890!E33)</f>
        <v>0</v>
      </c>
      <c r="F33">
        <f>MEDIAN(1462750741!F33,1462751717!F33,1462752675!F33,1462753649!F33,1462754606!F33,1462755581!F33,1462756539!F33,1462757513!F33,1462758471!F33,1462759446!F33,1462760420!F33,1462761395!F33,1462762370!F33,1462763328!F33,1462764303!F33,1462765277!F33,1462766252!F33,1462767210!F33,1462768185!F33,1462769159!F33,1462770134!F33,1462771108!F33,1462772083!F33,1462773058!F33,1462774016!F33,1462774990!F33,1462775966!F33,1462776940!F33,1462777915!F33,1462778890!F33)</f>
        <v>0</v>
      </c>
      <c r="G33">
        <f>MEDIAN(1462750741!G33,1462751717!G33,1462752675!G33,1462753649!G33,1462754606!G33,1462755581!G33,1462756539!G33,1462757513!G33,1462758471!G33,1462759446!G33,1462760420!G33,1462761395!G33,1462762370!G33,1462763328!G33,1462764303!G33,1462765277!G33,1462766252!G33,1462767210!G33,1462768185!G33,1462769159!G33,1462770134!G33,1462771108!G33,1462772083!G33,1462773058!G33,1462774016!G33,1462774990!G33,1462775966!G33,1462776940!G33,1462777915!G33,1462778890!G33)</f>
        <v>0</v>
      </c>
      <c r="H33">
        <f>MEDIAN(1462750741!H33,1462751717!H33,1462752675!H33,1462753649!H33,1462754606!H33,1462755581!H33,1462756539!H33,1462757513!H33,1462758471!H33,1462759446!H33,1462760420!H33,1462761395!H33,1462762370!H33,1462763328!H33,1462764303!H33,1462765277!H33,1462766252!H33,1462767210!H33,1462768185!H33,1462769159!H33,1462770134!H33,1462771108!H33,1462772083!H33,1462773058!H33,1462774016!H33,1462774990!H33,1462775966!H33,1462776940!H33,1462777915!H33,1462778890!H33)</f>
        <v>0</v>
      </c>
      <c r="I33">
        <f>MEDIAN(1462750741!I33,1462751717!I33,1462752675!I33,1462753649!I33,1462754606!I33,1462755581!I33,1462756539!I33,1462757513!I33,1462758471!I33,1462759446!I33,1462760420!I33,1462761395!I33,1462762370!I33,1462763328!I33,1462764303!I33,1462765277!I33,1462766252!I33,1462767210!I33,1462768185!I33,1462769159!I33,1462770134!I33,1462771108!I33,1462772083!I33,1462773058!I33,1462774016!I33,1462774990!I33,1462775966!I33,1462776940!I33,1462777915!I33,1462778890!I33)</f>
        <v>0</v>
      </c>
      <c r="J33">
        <f>MEDIAN(1462750741!J33,1462751717!J33,1462752675!J33,1462753649!J33,1462754606!J33,1462755581!J33,1462756539!J33,1462757513!J33,1462758471!J33,1462759446!J33,1462760420!J33,1462761395!J33,1462762370!J33,1462763328!J33,1462764303!J33,1462765277!J33,1462766252!J33,1462767210!J33,1462768185!J33,1462769159!J33,1462770134!J33,1462771108!J33,1462772083!J33,1462773058!J33,1462774016!J33,1462774990!J33,1462775966!J33,1462776940!J33,1462777915!J33,1462778890!J33)</f>
        <v>0</v>
      </c>
      <c r="K33">
        <f>MEDIAN(1462750741!K33,1462751717!K33,1462752675!K33,1462753649!K33,1462754606!K33,1462755581!K33,1462756539!K33,1462757513!K33,1462758471!K33,1462759446!K33,1462760420!K33,1462761395!K33,1462762370!K33,1462763328!K33,1462764303!K33,1462765277!K33,1462766252!K33,1462767210!K33,1462768185!K33,1462769159!K33,1462770134!K33,1462771108!K33,1462772083!K33,1462773058!K33,1462774016!K33,1462774990!K33,1462775966!K33,1462776940!K33,1462777915!K33,1462778890!K33)</f>
        <v>0</v>
      </c>
    </row>
    <row r="34" spans="1:11">
      <c r="A34">
        <f>MEDIAN(1462750741!A34,1462751717!A34,1462752675!A34,1462753649!A34,1462754606!A34,1462755581!A34,1462756539!A34,1462757513!A34,1462758471!A34,1462759446!A34,1462760420!A34,1462761395!A34,1462762370!A34,1462763328!A34,1462764303!A34,1462765277!A34,1462766252!A34,1462767210!A34,1462768185!A34,1462769159!A34,1462770134!A34,1462771108!A34,1462772083!A34,1462773058!A34,1462774016!A34,1462774990!A34,1462775966!A34,1462776940!A34,1462777915!A34,1462778890!A34)</f>
        <v>0</v>
      </c>
      <c r="B34">
        <f>MEDIAN(1462750741!B34,1462751717!B34,1462752675!B34,1462753649!B34,1462754606!B34,1462755581!B34,1462756539!B34,1462757513!B34,1462758471!B34,1462759446!B34,1462760420!B34,1462761395!B34,1462762370!B34,1462763328!B34,1462764303!B34,1462765277!B34,1462766252!B34,1462767210!B34,1462768185!B34,1462769159!B34,1462770134!B34,1462771108!B34,1462772083!B34,1462773058!B34,1462774016!B34,1462774990!B34,1462775966!B34,1462776940!B34,1462777915!B34,1462778890!B34)</f>
        <v>0</v>
      </c>
      <c r="C34">
        <f>MEDIAN(1462750741!C34,1462751717!C34,1462752675!C34,1462753649!C34,1462754606!C34,1462755581!C34,1462756539!C34,1462757513!C34,1462758471!C34,1462759446!C34,1462760420!C34,1462761395!C34,1462762370!C34,1462763328!C34,1462764303!C34,1462765277!C34,1462766252!C34,1462767210!C34,1462768185!C34,1462769159!C34,1462770134!C34,1462771108!C34,1462772083!C34,1462773058!C34,1462774016!C34,1462774990!C34,1462775966!C34,1462776940!C34,1462777915!C34,1462778890!C34)</f>
        <v>0</v>
      </c>
      <c r="D34">
        <f>MEDIAN(1462750741!D34,1462751717!D34,1462752675!D34,1462753649!D34,1462754606!D34,1462755581!D34,1462756539!D34,1462757513!D34,1462758471!D34,1462759446!D34,1462760420!D34,1462761395!D34,1462762370!D34,1462763328!D34,1462764303!D34,1462765277!D34,1462766252!D34,1462767210!D34,1462768185!D34,1462769159!D34,1462770134!D34,1462771108!D34,1462772083!D34,1462773058!D34,1462774016!D34,1462774990!D34,1462775966!D34,1462776940!D34,1462777915!D34,1462778890!D34)</f>
        <v>0</v>
      </c>
      <c r="E34">
        <f>MEDIAN(1462750741!E34,1462751717!E34,1462752675!E34,1462753649!E34,1462754606!E34,1462755581!E34,1462756539!E34,1462757513!E34,1462758471!E34,1462759446!E34,1462760420!E34,1462761395!E34,1462762370!E34,1462763328!E34,1462764303!E34,1462765277!E34,1462766252!E34,1462767210!E34,1462768185!E34,1462769159!E34,1462770134!E34,1462771108!E34,1462772083!E34,1462773058!E34,1462774016!E34,1462774990!E34,1462775966!E34,1462776940!E34,1462777915!E34,1462778890!E34)</f>
        <v>0</v>
      </c>
      <c r="F34">
        <f>MEDIAN(1462750741!F34,1462751717!F34,1462752675!F34,1462753649!F34,1462754606!F34,1462755581!F34,1462756539!F34,1462757513!F34,1462758471!F34,1462759446!F34,1462760420!F34,1462761395!F34,1462762370!F34,1462763328!F34,1462764303!F34,1462765277!F34,1462766252!F34,1462767210!F34,1462768185!F34,1462769159!F34,1462770134!F34,1462771108!F34,1462772083!F34,1462773058!F34,1462774016!F34,1462774990!F34,1462775966!F34,1462776940!F34,1462777915!F34,1462778890!F34)</f>
        <v>0</v>
      </c>
      <c r="G34">
        <f>MEDIAN(1462750741!G34,1462751717!G34,1462752675!G34,1462753649!G34,1462754606!G34,1462755581!G34,1462756539!G34,1462757513!G34,1462758471!G34,1462759446!G34,1462760420!G34,1462761395!G34,1462762370!G34,1462763328!G34,1462764303!G34,1462765277!G34,1462766252!G34,1462767210!G34,1462768185!G34,1462769159!G34,1462770134!G34,1462771108!G34,1462772083!G34,1462773058!G34,1462774016!G34,1462774990!G34,1462775966!G34,1462776940!G34,1462777915!G34,1462778890!G34)</f>
        <v>0</v>
      </c>
      <c r="H34">
        <f>MEDIAN(1462750741!H34,1462751717!H34,1462752675!H34,1462753649!H34,1462754606!H34,1462755581!H34,1462756539!H34,1462757513!H34,1462758471!H34,1462759446!H34,1462760420!H34,1462761395!H34,1462762370!H34,1462763328!H34,1462764303!H34,1462765277!H34,1462766252!H34,1462767210!H34,1462768185!H34,1462769159!H34,1462770134!H34,1462771108!H34,1462772083!H34,1462773058!H34,1462774016!H34,1462774990!H34,1462775966!H34,1462776940!H34,1462777915!H34,1462778890!H34)</f>
        <v>0</v>
      </c>
      <c r="I34">
        <f>MEDIAN(1462750741!I34,1462751717!I34,1462752675!I34,1462753649!I34,1462754606!I34,1462755581!I34,1462756539!I34,1462757513!I34,1462758471!I34,1462759446!I34,1462760420!I34,1462761395!I34,1462762370!I34,1462763328!I34,1462764303!I34,1462765277!I34,1462766252!I34,1462767210!I34,1462768185!I34,1462769159!I34,1462770134!I34,1462771108!I34,1462772083!I34,1462773058!I34,1462774016!I34,1462774990!I34,1462775966!I34,1462776940!I34,1462777915!I34,1462778890!I34)</f>
        <v>0</v>
      </c>
      <c r="J34">
        <f>MEDIAN(1462750741!J34,1462751717!J34,1462752675!J34,1462753649!J34,1462754606!J34,1462755581!J34,1462756539!J34,1462757513!J34,1462758471!J34,1462759446!J34,1462760420!J34,1462761395!J34,1462762370!J34,1462763328!J34,1462764303!J34,1462765277!J34,1462766252!J34,1462767210!J34,1462768185!J34,1462769159!J34,1462770134!J34,1462771108!J34,1462772083!J34,1462773058!J34,1462774016!J34,1462774990!J34,1462775966!J34,1462776940!J34,1462777915!J34,1462778890!J34)</f>
        <v>0</v>
      </c>
      <c r="K34">
        <f>MEDIAN(1462750741!K34,1462751717!K34,1462752675!K34,1462753649!K34,1462754606!K34,1462755581!K34,1462756539!K34,1462757513!K34,1462758471!K34,1462759446!K34,1462760420!K34,1462761395!K34,1462762370!K34,1462763328!K34,1462764303!K34,1462765277!K34,1462766252!K34,1462767210!K34,1462768185!K34,1462769159!K34,1462770134!K34,1462771108!K34,1462772083!K34,1462773058!K34,1462774016!K34,1462774990!K34,1462775966!K34,1462776940!K34,1462777915!K34,1462778890!K34)</f>
        <v>0</v>
      </c>
    </row>
    <row r="35" spans="1:11">
      <c r="A35">
        <f>MEDIAN(1462750741!A35,1462751717!A35,1462752675!A35,1462753649!A35,1462754606!A35,1462755581!A35,1462756539!A35,1462757513!A35,1462758471!A35,1462759446!A35,1462760420!A35,1462761395!A35,1462762370!A35,1462763328!A35,1462764303!A35,1462765277!A35,1462766252!A35,1462767210!A35,1462768185!A35,1462769159!A35,1462770134!A35,1462771108!A35,1462772083!A35,1462773058!A35,1462774016!A35,1462774990!A35,1462775966!A35,1462776940!A35,1462777915!A35,1462778890!A35)</f>
        <v>0</v>
      </c>
      <c r="B35">
        <f>MEDIAN(1462750741!B35,1462751717!B35,1462752675!B35,1462753649!B35,1462754606!B35,1462755581!B35,1462756539!B35,1462757513!B35,1462758471!B35,1462759446!B35,1462760420!B35,1462761395!B35,1462762370!B35,1462763328!B35,1462764303!B35,1462765277!B35,1462766252!B35,1462767210!B35,1462768185!B35,1462769159!B35,1462770134!B35,1462771108!B35,1462772083!B35,1462773058!B35,1462774016!B35,1462774990!B35,1462775966!B35,1462776940!B35,1462777915!B35,1462778890!B35)</f>
        <v>0</v>
      </c>
      <c r="C35">
        <f>MEDIAN(1462750741!C35,1462751717!C35,1462752675!C35,1462753649!C35,1462754606!C35,1462755581!C35,1462756539!C35,1462757513!C35,1462758471!C35,1462759446!C35,1462760420!C35,1462761395!C35,1462762370!C35,1462763328!C35,1462764303!C35,1462765277!C35,1462766252!C35,1462767210!C35,1462768185!C35,1462769159!C35,1462770134!C35,1462771108!C35,1462772083!C35,1462773058!C35,1462774016!C35,1462774990!C35,1462775966!C35,1462776940!C35,1462777915!C35,1462778890!C35)</f>
        <v>0</v>
      </c>
      <c r="D35">
        <f>MEDIAN(1462750741!D35,1462751717!D35,1462752675!D35,1462753649!D35,1462754606!D35,1462755581!D35,1462756539!D35,1462757513!D35,1462758471!D35,1462759446!D35,1462760420!D35,1462761395!D35,1462762370!D35,1462763328!D35,1462764303!D35,1462765277!D35,1462766252!D35,1462767210!D35,1462768185!D35,1462769159!D35,1462770134!D35,1462771108!D35,1462772083!D35,1462773058!D35,1462774016!D35,1462774990!D35,1462775966!D35,1462776940!D35,1462777915!D35,1462778890!D35)</f>
        <v>0</v>
      </c>
      <c r="E35">
        <f>MEDIAN(1462750741!E35,1462751717!E35,1462752675!E35,1462753649!E35,1462754606!E35,1462755581!E35,1462756539!E35,1462757513!E35,1462758471!E35,1462759446!E35,1462760420!E35,1462761395!E35,1462762370!E35,1462763328!E35,1462764303!E35,1462765277!E35,1462766252!E35,1462767210!E35,1462768185!E35,1462769159!E35,1462770134!E35,1462771108!E35,1462772083!E35,1462773058!E35,1462774016!E35,1462774990!E35,1462775966!E35,1462776940!E35,1462777915!E35,1462778890!E35)</f>
        <v>0</v>
      </c>
      <c r="F35">
        <f>MEDIAN(1462750741!F35,1462751717!F35,1462752675!F35,1462753649!F35,1462754606!F35,1462755581!F35,1462756539!F35,1462757513!F35,1462758471!F35,1462759446!F35,1462760420!F35,1462761395!F35,1462762370!F35,1462763328!F35,1462764303!F35,1462765277!F35,1462766252!F35,1462767210!F35,1462768185!F35,1462769159!F35,1462770134!F35,1462771108!F35,1462772083!F35,1462773058!F35,1462774016!F35,1462774990!F35,1462775966!F35,1462776940!F35,1462777915!F35,1462778890!F35)</f>
        <v>0</v>
      </c>
      <c r="G35">
        <f>MEDIAN(1462750741!G35,1462751717!G35,1462752675!G35,1462753649!G35,1462754606!G35,1462755581!G35,1462756539!G35,1462757513!G35,1462758471!G35,1462759446!G35,1462760420!G35,1462761395!G35,1462762370!G35,1462763328!G35,1462764303!G35,1462765277!G35,1462766252!G35,1462767210!G35,1462768185!G35,1462769159!G35,1462770134!G35,1462771108!G35,1462772083!G35,1462773058!G35,1462774016!G35,1462774990!G35,1462775966!G35,1462776940!G35,1462777915!G35,1462778890!G35)</f>
        <v>0</v>
      </c>
      <c r="H35">
        <f>MEDIAN(1462750741!H35,1462751717!H35,1462752675!H35,1462753649!H35,1462754606!H35,1462755581!H35,1462756539!H35,1462757513!H35,1462758471!H35,1462759446!H35,1462760420!H35,1462761395!H35,1462762370!H35,1462763328!H35,1462764303!H35,1462765277!H35,1462766252!H35,1462767210!H35,1462768185!H35,1462769159!H35,1462770134!H35,1462771108!H35,1462772083!H35,1462773058!H35,1462774016!H35,1462774990!H35,1462775966!H35,1462776940!H35,1462777915!H35,1462778890!H35)</f>
        <v>0</v>
      </c>
      <c r="I35">
        <f>MEDIAN(1462750741!I35,1462751717!I35,1462752675!I35,1462753649!I35,1462754606!I35,1462755581!I35,1462756539!I35,1462757513!I35,1462758471!I35,1462759446!I35,1462760420!I35,1462761395!I35,1462762370!I35,1462763328!I35,1462764303!I35,1462765277!I35,1462766252!I35,1462767210!I35,1462768185!I35,1462769159!I35,1462770134!I35,1462771108!I35,1462772083!I35,1462773058!I35,1462774016!I35,1462774990!I35,1462775966!I35,1462776940!I35,1462777915!I35,1462778890!I35)</f>
        <v>0</v>
      </c>
      <c r="J35">
        <f>MEDIAN(1462750741!J35,1462751717!J35,1462752675!J35,1462753649!J35,1462754606!J35,1462755581!J35,1462756539!J35,1462757513!J35,1462758471!J35,1462759446!J35,1462760420!J35,1462761395!J35,1462762370!J35,1462763328!J35,1462764303!J35,1462765277!J35,1462766252!J35,1462767210!J35,1462768185!J35,1462769159!J35,1462770134!J35,1462771108!J35,1462772083!J35,1462773058!J35,1462774016!J35,1462774990!J35,1462775966!J35,1462776940!J35,1462777915!J35,1462778890!J35)</f>
        <v>0</v>
      </c>
      <c r="K35">
        <f>MEDIAN(1462750741!K35,1462751717!K35,1462752675!K35,1462753649!K35,1462754606!K35,1462755581!K35,1462756539!K35,1462757513!K35,1462758471!K35,1462759446!K35,1462760420!K35,1462761395!K35,1462762370!K35,1462763328!K35,1462764303!K35,1462765277!K35,1462766252!K35,1462767210!K35,1462768185!K35,1462769159!K35,1462770134!K35,1462771108!K35,1462772083!K35,1462773058!K35,1462774016!K35,1462774990!K35,1462775966!K35,1462776940!K35,1462777915!K35,1462778890!K35)</f>
        <v>0</v>
      </c>
    </row>
    <row r="36" spans="1:11">
      <c r="A36">
        <f>MEDIAN(1462750741!A36,1462751717!A36,1462752675!A36,1462753649!A36,1462754606!A36,1462755581!A36,1462756539!A36,1462757513!A36,1462758471!A36,1462759446!A36,1462760420!A36,1462761395!A36,1462762370!A36,1462763328!A36,1462764303!A36,1462765277!A36,1462766252!A36,1462767210!A36,1462768185!A36,1462769159!A36,1462770134!A36,1462771108!A36,1462772083!A36,1462773058!A36,1462774016!A36,1462774990!A36,1462775966!A36,1462776940!A36,1462777915!A36,1462778890!A36)</f>
        <v>0</v>
      </c>
      <c r="B36">
        <f>MEDIAN(1462750741!B36,1462751717!B36,1462752675!B36,1462753649!B36,1462754606!B36,1462755581!B36,1462756539!B36,1462757513!B36,1462758471!B36,1462759446!B36,1462760420!B36,1462761395!B36,1462762370!B36,1462763328!B36,1462764303!B36,1462765277!B36,1462766252!B36,1462767210!B36,1462768185!B36,1462769159!B36,1462770134!B36,1462771108!B36,1462772083!B36,1462773058!B36,1462774016!B36,1462774990!B36,1462775966!B36,1462776940!B36,1462777915!B36,1462778890!B36)</f>
        <v>0</v>
      </c>
      <c r="C36">
        <f>MEDIAN(1462750741!C36,1462751717!C36,1462752675!C36,1462753649!C36,1462754606!C36,1462755581!C36,1462756539!C36,1462757513!C36,1462758471!C36,1462759446!C36,1462760420!C36,1462761395!C36,1462762370!C36,1462763328!C36,1462764303!C36,1462765277!C36,1462766252!C36,1462767210!C36,1462768185!C36,1462769159!C36,1462770134!C36,1462771108!C36,1462772083!C36,1462773058!C36,1462774016!C36,1462774990!C36,1462775966!C36,1462776940!C36,1462777915!C36,1462778890!C36)</f>
        <v>0</v>
      </c>
      <c r="D36">
        <f>MEDIAN(1462750741!D36,1462751717!D36,1462752675!D36,1462753649!D36,1462754606!D36,1462755581!D36,1462756539!D36,1462757513!D36,1462758471!D36,1462759446!D36,1462760420!D36,1462761395!D36,1462762370!D36,1462763328!D36,1462764303!D36,1462765277!D36,1462766252!D36,1462767210!D36,1462768185!D36,1462769159!D36,1462770134!D36,1462771108!D36,1462772083!D36,1462773058!D36,1462774016!D36,1462774990!D36,1462775966!D36,1462776940!D36,1462777915!D36,1462778890!D36)</f>
        <v>0</v>
      </c>
      <c r="E36">
        <f>MEDIAN(1462750741!E36,1462751717!E36,1462752675!E36,1462753649!E36,1462754606!E36,1462755581!E36,1462756539!E36,1462757513!E36,1462758471!E36,1462759446!E36,1462760420!E36,1462761395!E36,1462762370!E36,1462763328!E36,1462764303!E36,1462765277!E36,1462766252!E36,1462767210!E36,1462768185!E36,1462769159!E36,1462770134!E36,1462771108!E36,1462772083!E36,1462773058!E36,1462774016!E36,1462774990!E36,1462775966!E36,1462776940!E36,1462777915!E36,1462778890!E36)</f>
        <v>0</v>
      </c>
      <c r="F36">
        <f>MEDIAN(1462750741!F36,1462751717!F36,1462752675!F36,1462753649!F36,1462754606!F36,1462755581!F36,1462756539!F36,1462757513!F36,1462758471!F36,1462759446!F36,1462760420!F36,1462761395!F36,1462762370!F36,1462763328!F36,1462764303!F36,1462765277!F36,1462766252!F36,1462767210!F36,1462768185!F36,1462769159!F36,1462770134!F36,1462771108!F36,1462772083!F36,1462773058!F36,1462774016!F36,1462774990!F36,1462775966!F36,1462776940!F36,1462777915!F36,1462778890!F36)</f>
        <v>0</v>
      </c>
      <c r="G36">
        <f>MEDIAN(1462750741!G36,1462751717!G36,1462752675!G36,1462753649!G36,1462754606!G36,1462755581!G36,1462756539!G36,1462757513!G36,1462758471!G36,1462759446!G36,1462760420!G36,1462761395!G36,1462762370!G36,1462763328!G36,1462764303!G36,1462765277!G36,1462766252!G36,1462767210!G36,1462768185!G36,1462769159!G36,1462770134!G36,1462771108!G36,1462772083!G36,1462773058!G36,1462774016!G36,1462774990!G36,1462775966!G36,1462776940!G36,1462777915!G36,1462778890!G36)</f>
        <v>0</v>
      </c>
      <c r="H36">
        <f>MEDIAN(1462750741!H36,1462751717!H36,1462752675!H36,1462753649!H36,1462754606!H36,1462755581!H36,1462756539!H36,1462757513!H36,1462758471!H36,1462759446!H36,1462760420!H36,1462761395!H36,1462762370!H36,1462763328!H36,1462764303!H36,1462765277!H36,1462766252!H36,1462767210!H36,1462768185!H36,1462769159!H36,1462770134!H36,1462771108!H36,1462772083!H36,1462773058!H36,1462774016!H36,1462774990!H36,1462775966!H36,1462776940!H36,1462777915!H36,1462778890!H36)</f>
        <v>0</v>
      </c>
      <c r="I36">
        <f>MEDIAN(1462750741!I36,1462751717!I36,1462752675!I36,1462753649!I36,1462754606!I36,1462755581!I36,1462756539!I36,1462757513!I36,1462758471!I36,1462759446!I36,1462760420!I36,1462761395!I36,1462762370!I36,1462763328!I36,1462764303!I36,1462765277!I36,1462766252!I36,1462767210!I36,1462768185!I36,1462769159!I36,1462770134!I36,1462771108!I36,1462772083!I36,1462773058!I36,1462774016!I36,1462774990!I36,1462775966!I36,1462776940!I36,1462777915!I36,1462778890!I36)</f>
        <v>0</v>
      </c>
      <c r="J36">
        <f>MEDIAN(1462750741!J36,1462751717!J36,1462752675!J36,1462753649!J36,1462754606!J36,1462755581!J36,1462756539!J36,1462757513!J36,1462758471!J36,1462759446!J36,1462760420!J36,1462761395!J36,1462762370!J36,1462763328!J36,1462764303!J36,1462765277!J36,1462766252!J36,1462767210!J36,1462768185!J36,1462769159!J36,1462770134!J36,1462771108!J36,1462772083!J36,1462773058!J36,1462774016!J36,1462774990!J36,1462775966!J36,1462776940!J36,1462777915!J36,1462778890!J36)</f>
        <v>0</v>
      </c>
      <c r="K36">
        <f>MEDIAN(1462750741!K36,1462751717!K36,1462752675!K36,1462753649!K36,1462754606!K36,1462755581!K36,1462756539!K36,1462757513!K36,1462758471!K36,1462759446!K36,1462760420!K36,1462761395!K36,1462762370!K36,1462763328!K36,1462764303!K36,1462765277!K36,1462766252!K36,1462767210!K36,1462768185!K36,1462769159!K36,1462770134!K36,1462771108!K36,1462772083!K36,1462773058!K36,1462774016!K36,1462774990!K36,1462775966!K36,1462776940!K36,1462777915!K36,1462778890!K36)</f>
        <v>0</v>
      </c>
    </row>
    <row r="37" spans="1:11">
      <c r="A37">
        <f>MEDIAN(1462750741!A37,1462751717!A37,1462752675!A37,1462753649!A37,1462754606!A37,1462755581!A37,1462756539!A37,1462757513!A37,1462758471!A37,1462759446!A37,1462760420!A37,1462761395!A37,1462762370!A37,1462763328!A37,1462764303!A37,1462765277!A37,1462766252!A37,1462767210!A37,1462768185!A37,1462769159!A37,1462770134!A37,1462771108!A37,1462772083!A37,1462773058!A37,1462774016!A37,1462774990!A37,1462775966!A37,1462776940!A37,1462777915!A37,1462778890!A37)</f>
        <v>0</v>
      </c>
      <c r="B37">
        <f>MEDIAN(1462750741!B37,1462751717!B37,1462752675!B37,1462753649!B37,1462754606!B37,1462755581!B37,1462756539!B37,1462757513!B37,1462758471!B37,1462759446!B37,1462760420!B37,1462761395!B37,1462762370!B37,1462763328!B37,1462764303!B37,1462765277!B37,1462766252!B37,1462767210!B37,1462768185!B37,1462769159!B37,1462770134!B37,1462771108!B37,1462772083!B37,1462773058!B37,1462774016!B37,1462774990!B37,1462775966!B37,1462776940!B37,1462777915!B37,1462778890!B37)</f>
        <v>0</v>
      </c>
      <c r="C37">
        <f>MEDIAN(1462750741!C37,1462751717!C37,1462752675!C37,1462753649!C37,1462754606!C37,1462755581!C37,1462756539!C37,1462757513!C37,1462758471!C37,1462759446!C37,1462760420!C37,1462761395!C37,1462762370!C37,1462763328!C37,1462764303!C37,1462765277!C37,1462766252!C37,1462767210!C37,1462768185!C37,1462769159!C37,1462770134!C37,1462771108!C37,1462772083!C37,1462773058!C37,1462774016!C37,1462774990!C37,1462775966!C37,1462776940!C37,1462777915!C37,1462778890!C37)</f>
        <v>0</v>
      </c>
      <c r="D37">
        <f>MEDIAN(1462750741!D37,1462751717!D37,1462752675!D37,1462753649!D37,1462754606!D37,1462755581!D37,1462756539!D37,1462757513!D37,1462758471!D37,1462759446!D37,1462760420!D37,1462761395!D37,1462762370!D37,1462763328!D37,1462764303!D37,1462765277!D37,1462766252!D37,1462767210!D37,1462768185!D37,1462769159!D37,1462770134!D37,1462771108!D37,1462772083!D37,1462773058!D37,1462774016!D37,1462774990!D37,1462775966!D37,1462776940!D37,1462777915!D37,1462778890!D37)</f>
        <v>0</v>
      </c>
      <c r="E37">
        <f>MEDIAN(1462750741!E37,1462751717!E37,1462752675!E37,1462753649!E37,1462754606!E37,1462755581!E37,1462756539!E37,1462757513!E37,1462758471!E37,1462759446!E37,1462760420!E37,1462761395!E37,1462762370!E37,1462763328!E37,1462764303!E37,1462765277!E37,1462766252!E37,1462767210!E37,1462768185!E37,1462769159!E37,1462770134!E37,1462771108!E37,1462772083!E37,1462773058!E37,1462774016!E37,1462774990!E37,1462775966!E37,1462776940!E37,1462777915!E37,1462778890!E37)</f>
        <v>0</v>
      </c>
      <c r="F37">
        <f>MEDIAN(1462750741!F37,1462751717!F37,1462752675!F37,1462753649!F37,1462754606!F37,1462755581!F37,1462756539!F37,1462757513!F37,1462758471!F37,1462759446!F37,1462760420!F37,1462761395!F37,1462762370!F37,1462763328!F37,1462764303!F37,1462765277!F37,1462766252!F37,1462767210!F37,1462768185!F37,1462769159!F37,1462770134!F37,1462771108!F37,1462772083!F37,1462773058!F37,1462774016!F37,1462774990!F37,1462775966!F37,1462776940!F37,1462777915!F37,1462778890!F37)</f>
        <v>0</v>
      </c>
      <c r="G37">
        <f>MEDIAN(1462750741!G37,1462751717!G37,1462752675!G37,1462753649!G37,1462754606!G37,1462755581!G37,1462756539!G37,1462757513!G37,1462758471!G37,1462759446!G37,1462760420!G37,1462761395!G37,1462762370!G37,1462763328!G37,1462764303!G37,1462765277!G37,1462766252!G37,1462767210!G37,1462768185!G37,1462769159!G37,1462770134!G37,1462771108!G37,1462772083!G37,1462773058!G37,1462774016!G37,1462774990!G37,1462775966!G37,1462776940!G37,1462777915!G37,1462778890!G37)</f>
        <v>0</v>
      </c>
      <c r="H37">
        <f>MEDIAN(1462750741!H37,1462751717!H37,1462752675!H37,1462753649!H37,1462754606!H37,1462755581!H37,1462756539!H37,1462757513!H37,1462758471!H37,1462759446!H37,1462760420!H37,1462761395!H37,1462762370!H37,1462763328!H37,1462764303!H37,1462765277!H37,1462766252!H37,1462767210!H37,1462768185!H37,1462769159!H37,1462770134!H37,1462771108!H37,1462772083!H37,1462773058!H37,1462774016!H37,1462774990!H37,1462775966!H37,1462776940!H37,1462777915!H37,1462778890!H37)</f>
        <v>0</v>
      </c>
      <c r="I37">
        <f>MEDIAN(1462750741!I37,1462751717!I37,1462752675!I37,1462753649!I37,1462754606!I37,1462755581!I37,1462756539!I37,1462757513!I37,1462758471!I37,1462759446!I37,1462760420!I37,1462761395!I37,1462762370!I37,1462763328!I37,1462764303!I37,1462765277!I37,1462766252!I37,1462767210!I37,1462768185!I37,1462769159!I37,1462770134!I37,1462771108!I37,1462772083!I37,1462773058!I37,1462774016!I37,1462774990!I37,1462775966!I37,1462776940!I37,1462777915!I37,1462778890!I37)</f>
        <v>0</v>
      </c>
      <c r="J37">
        <f>MEDIAN(1462750741!J37,1462751717!J37,1462752675!J37,1462753649!J37,1462754606!J37,1462755581!J37,1462756539!J37,1462757513!J37,1462758471!J37,1462759446!J37,1462760420!J37,1462761395!J37,1462762370!J37,1462763328!J37,1462764303!J37,1462765277!J37,1462766252!J37,1462767210!J37,1462768185!J37,1462769159!J37,1462770134!J37,1462771108!J37,1462772083!J37,1462773058!J37,1462774016!J37,1462774990!J37,1462775966!J37,1462776940!J37,1462777915!J37,1462778890!J37)</f>
        <v>0</v>
      </c>
      <c r="K37">
        <f>MEDIAN(1462750741!K37,1462751717!K37,1462752675!K37,1462753649!K37,1462754606!K37,1462755581!K37,1462756539!K37,1462757513!K37,1462758471!K37,1462759446!K37,1462760420!K37,1462761395!K37,1462762370!K37,1462763328!K37,1462764303!K37,1462765277!K37,1462766252!K37,1462767210!K37,1462768185!K37,1462769159!K37,1462770134!K37,1462771108!K37,1462772083!K37,1462773058!K37,1462774016!K37,1462774990!K37,1462775966!K37,1462776940!K37,1462777915!K37,1462778890!K37)</f>
        <v>0</v>
      </c>
    </row>
    <row r="38" spans="1:11">
      <c r="A38">
        <f>MEDIAN(1462750741!A38,1462751717!A38,1462752675!A38,1462753649!A38,1462754606!A38,1462755581!A38,1462756539!A38,1462757513!A38,1462758471!A38,1462759446!A38,1462760420!A38,1462761395!A38,1462762370!A38,1462763328!A38,1462764303!A38,1462765277!A38,1462766252!A38,1462767210!A38,1462768185!A38,1462769159!A38,1462770134!A38,1462771108!A38,1462772083!A38,1462773058!A38,1462774016!A38,1462774990!A38,1462775966!A38,1462776940!A38,1462777915!A38,1462778890!A38)</f>
        <v>0</v>
      </c>
      <c r="B38">
        <f>MEDIAN(1462750741!B38,1462751717!B38,1462752675!B38,1462753649!B38,1462754606!B38,1462755581!B38,1462756539!B38,1462757513!B38,1462758471!B38,1462759446!B38,1462760420!B38,1462761395!B38,1462762370!B38,1462763328!B38,1462764303!B38,1462765277!B38,1462766252!B38,1462767210!B38,1462768185!B38,1462769159!B38,1462770134!B38,1462771108!B38,1462772083!B38,1462773058!B38,1462774016!B38,1462774990!B38,1462775966!B38,1462776940!B38,1462777915!B38,1462778890!B38)</f>
        <v>0</v>
      </c>
      <c r="C38">
        <f>MEDIAN(1462750741!C38,1462751717!C38,1462752675!C38,1462753649!C38,1462754606!C38,1462755581!C38,1462756539!C38,1462757513!C38,1462758471!C38,1462759446!C38,1462760420!C38,1462761395!C38,1462762370!C38,1462763328!C38,1462764303!C38,1462765277!C38,1462766252!C38,1462767210!C38,1462768185!C38,1462769159!C38,1462770134!C38,1462771108!C38,1462772083!C38,1462773058!C38,1462774016!C38,1462774990!C38,1462775966!C38,1462776940!C38,1462777915!C38,1462778890!C38)</f>
        <v>0</v>
      </c>
      <c r="D38">
        <f>MEDIAN(1462750741!D38,1462751717!D38,1462752675!D38,1462753649!D38,1462754606!D38,1462755581!D38,1462756539!D38,1462757513!D38,1462758471!D38,1462759446!D38,1462760420!D38,1462761395!D38,1462762370!D38,1462763328!D38,1462764303!D38,1462765277!D38,1462766252!D38,1462767210!D38,1462768185!D38,1462769159!D38,1462770134!D38,1462771108!D38,1462772083!D38,1462773058!D38,1462774016!D38,1462774990!D38,1462775966!D38,1462776940!D38,1462777915!D38,1462778890!D38)</f>
        <v>0</v>
      </c>
      <c r="E38">
        <f>MEDIAN(1462750741!E38,1462751717!E38,1462752675!E38,1462753649!E38,1462754606!E38,1462755581!E38,1462756539!E38,1462757513!E38,1462758471!E38,1462759446!E38,1462760420!E38,1462761395!E38,1462762370!E38,1462763328!E38,1462764303!E38,1462765277!E38,1462766252!E38,1462767210!E38,1462768185!E38,1462769159!E38,1462770134!E38,1462771108!E38,1462772083!E38,1462773058!E38,1462774016!E38,1462774990!E38,1462775966!E38,1462776940!E38,1462777915!E38,1462778890!E38)</f>
        <v>0</v>
      </c>
      <c r="F38">
        <f>MEDIAN(1462750741!F38,1462751717!F38,1462752675!F38,1462753649!F38,1462754606!F38,1462755581!F38,1462756539!F38,1462757513!F38,1462758471!F38,1462759446!F38,1462760420!F38,1462761395!F38,1462762370!F38,1462763328!F38,1462764303!F38,1462765277!F38,1462766252!F38,1462767210!F38,1462768185!F38,1462769159!F38,1462770134!F38,1462771108!F38,1462772083!F38,1462773058!F38,1462774016!F38,1462774990!F38,1462775966!F38,1462776940!F38,1462777915!F38,1462778890!F38)</f>
        <v>0</v>
      </c>
      <c r="G38">
        <f>MEDIAN(1462750741!G38,1462751717!G38,1462752675!G38,1462753649!G38,1462754606!G38,1462755581!G38,1462756539!G38,1462757513!G38,1462758471!G38,1462759446!G38,1462760420!G38,1462761395!G38,1462762370!G38,1462763328!G38,1462764303!G38,1462765277!G38,1462766252!G38,1462767210!G38,1462768185!G38,1462769159!G38,1462770134!G38,1462771108!G38,1462772083!G38,1462773058!G38,1462774016!G38,1462774990!G38,1462775966!G38,1462776940!G38,1462777915!G38,1462778890!G38)</f>
        <v>0</v>
      </c>
      <c r="H38">
        <f>MEDIAN(1462750741!H38,1462751717!H38,1462752675!H38,1462753649!H38,1462754606!H38,1462755581!H38,1462756539!H38,1462757513!H38,1462758471!H38,1462759446!H38,1462760420!H38,1462761395!H38,1462762370!H38,1462763328!H38,1462764303!H38,1462765277!H38,1462766252!H38,1462767210!H38,1462768185!H38,1462769159!H38,1462770134!H38,1462771108!H38,1462772083!H38,1462773058!H38,1462774016!H38,1462774990!H38,1462775966!H38,1462776940!H38,1462777915!H38,1462778890!H38)</f>
        <v>0</v>
      </c>
      <c r="I38">
        <f>MEDIAN(1462750741!I38,1462751717!I38,1462752675!I38,1462753649!I38,1462754606!I38,1462755581!I38,1462756539!I38,1462757513!I38,1462758471!I38,1462759446!I38,1462760420!I38,1462761395!I38,1462762370!I38,1462763328!I38,1462764303!I38,1462765277!I38,1462766252!I38,1462767210!I38,1462768185!I38,1462769159!I38,1462770134!I38,1462771108!I38,1462772083!I38,1462773058!I38,1462774016!I38,1462774990!I38,1462775966!I38,1462776940!I38,1462777915!I38,1462778890!I38)</f>
        <v>0</v>
      </c>
      <c r="J38">
        <f>MEDIAN(1462750741!J38,1462751717!J38,1462752675!J38,1462753649!J38,1462754606!J38,1462755581!J38,1462756539!J38,1462757513!J38,1462758471!J38,1462759446!J38,1462760420!J38,1462761395!J38,1462762370!J38,1462763328!J38,1462764303!J38,1462765277!J38,1462766252!J38,1462767210!J38,1462768185!J38,1462769159!J38,1462770134!J38,1462771108!J38,1462772083!J38,1462773058!J38,1462774016!J38,1462774990!J38,1462775966!J38,1462776940!J38,1462777915!J38,1462778890!J38)</f>
        <v>0</v>
      </c>
      <c r="K38">
        <f>MEDIAN(1462750741!K38,1462751717!K38,1462752675!K38,1462753649!K38,1462754606!K38,1462755581!K38,1462756539!K38,1462757513!K38,1462758471!K38,1462759446!K38,1462760420!K38,1462761395!K38,1462762370!K38,1462763328!K38,1462764303!K38,1462765277!K38,1462766252!K38,1462767210!K38,1462768185!K38,1462769159!K38,1462770134!K38,1462771108!K38,1462772083!K38,1462773058!K38,1462774016!K38,1462774990!K38,1462775966!K38,1462776940!K38,1462777915!K38,1462778890!K38)</f>
        <v>0</v>
      </c>
    </row>
    <row r="39" spans="1:11">
      <c r="A39">
        <f>MEDIAN(1462750741!A39,1462751717!A39,1462752675!A39,1462753649!A39,1462754606!A39,1462755581!A39,1462756539!A39,1462757513!A39,1462758471!A39,1462759446!A39,1462760420!A39,1462761395!A39,1462762370!A39,1462763328!A39,1462764303!A39,1462765277!A39,1462766252!A39,1462767210!A39,1462768185!A39,1462769159!A39,1462770134!A39,1462771108!A39,1462772083!A39,1462773058!A39,1462774016!A39,1462774990!A39,1462775966!A39,1462776940!A39,1462777915!A39,1462778890!A39)</f>
        <v>0</v>
      </c>
      <c r="B39">
        <f>MEDIAN(1462750741!B39,1462751717!B39,1462752675!B39,1462753649!B39,1462754606!B39,1462755581!B39,1462756539!B39,1462757513!B39,1462758471!B39,1462759446!B39,1462760420!B39,1462761395!B39,1462762370!B39,1462763328!B39,1462764303!B39,1462765277!B39,1462766252!B39,1462767210!B39,1462768185!B39,1462769159!B39,1462770134!B39,1462771108!B39,1462772083!B39,1462773058!B39,1462774016!B39,1462774990!B39,1462775966!B39,1462776940!B39,1462777915!B39,1462778890!B39)</f>
        <v>0</v>
      </c>
      <c r="C39">
        <f>MEDIAN(1462750741!C39,1462751717!C39,1462752675!C39,1462753649!C39,1462754606!C39,1462755581!C39,1462756539!C39,1462757513!C39,1462758471!C39,1462759446!C39,1462760420!C39,1462761395!C39,1462762370!C39,1462763328!C39,1462764303!C39,1462765277!C39,1462766252!C39,1462767210!C39,1462768185!C39,1462769159!C39,1462770134!C39,1462771108!C39,1462772083!C39,1462773058!C39,1462774016!C39,1462774990!C39,1462775966!C39,1462776940!C39,1462777915!C39,1462778890!C39)</f>
        <v>0</v>
      </c>
      <c r="D39">
        <f>MEDIAN(1462750741!D39,1462751717!D39,1462752675!D39,1462753649!D39,1462754606!D39,1462755581!D39,1462756539!D39,1462757513!D39,1462758471!D39,1462759446!D39,1462760420!D39,1462761395!D39,1462762370!D39,1462763328!D39,1462764303!D39,1462765277!D39,1462766252!D39,1462767210!D39,1462768185!D39,1462769159!D39,1462770134!D39,1462771108!D39,1462772083!D39,1462773058!D39,1462774016!D39,1462774990!D39,1462775966!D39,1462776940!D39,1462777915!D39,1462778890!D39)</f>
        <v>0</v>
      </c>
      <c r="E39">
        <f>MEDIAN(1462750741!E39,1462751717!E39,1462752675!E39,1462753649!E39,1462754606!E39,1462755581!E39,1462756539!E39,1462757513!E39,1462758471!E39,1462759446!E39,1462760420!E39,1462761395!E39,1462762370!E39,1462763328!E39,1462764303!E39,1462765277!E39,1462766252!E39,1462767210!E39,1462768185!E39,1462769159!E39,1462770134!E39,1462771108!E39,1462772083!E39,1462773058!E39,1462774016!E39,1462774990!E39,1462775966!E39,1462776940!E39,1462777915!E39,1462778890!E39)</f>
        <v>0</v>
      </c>
      <c r="F39">
        <f>MEDIAN(1462750741!F39,1462751717!F39,1462752675!F39,1462753649!F39,1462754606!F39,1462755581!F39,1462756539!F39,1462757513!F39,1462758471!F39,1462759446!F39,1462760420!F39,1462761395!F39,1462762370!F39,1462763328!F39,1462764303!F39,1462765277!F39,1462766252!F39,1462767210!F39,1462768185!F39,1462769159!F39,1462770134!F39,1462771108!F39,1462772083!F39,1462773058!F39,1462774016!F39,1462774990!F39,1462775966!F39,1462776940!F39,1462777915!F39,1462778890!F39)</f>
        <v>0</v>
      </c>
      <c r="G39">
        <f>MEDIAN(1462750741!G39,1462751717!G39,1462752675!G39,1462753649!G39,1462754606!G39,1462755581!G39,1462756539!G39,1462757513!G39,1462758471!G39,1462759446!G39,1462760420!G39,1462761395!G39,1462762370!G39,1462763328!G39,1462764303!G39,1462765277!G39,1462766252!G39,1462767210!G39,1462768185!G39,1462769159!G39,1462770134!G39,1462771108!G39,1462772083!G39,1462773058!G39,1462774016!G39,1462774990!G39,1462775966!G39,1462776940!G39,1462777915!G39,1462778890!G39)</f>
        <v>0</v>
      </c>
      <c r="H39">
        <f>MEDIAN(1462750741!H39,1462751717!H39,1462752675!H39,1462753649!H39,1462754606!H39,1462755581!H39,1462756539!H39,1462757513!H39,1462758471!H39,1462759446!H39,1462760420!H39,1462761395!H39,1462762370!H39,1462763328!H39,1462764303!H39,1462765277!H39,1462766252!H39,1462767210!H39,1462768185!H39,1462769159!H39,1462770134!H39,1462771108!H39,1462772083!H39,1462773058!H39,1462774016!H39,1462774990!H39,1462775966!H39,1462776940!H39,1462777915!H39,1462778890!H39)</f>
        <v>0</v>
      </c>
      <c r="I39">
        <f>MEDIAN(1462750741!I39,1462751717!I39,1462752675!I39,1462753649!I39,1462754606!I39,1462755581!I39,1462756539!I39,1462757513!I39,1462758471!I39,1462759446!I39,1462760420!I39,1462761395!I39,1462762370!I39,1462763328!I39,1462764303!I39,1462765277!I39,1462766252!I39,1462767210!I39,1462768185!I39,1462769159!I39,1462770134!I39,1462771108!I39,1462772083!I39,1462773058!I39,1462774016!I39,1462774990!I39,1462775966!I39,1462776940!I39,1462777915!I39,1462778890!I39)</f>
        <v>0</v>
      </c>
      <c r="J39">
        <f>MEDIAN(1462750741!J39,1462751717!J39,1462752675!J39,1462753649!J39,1462754606!J39,1462755581!J39,1462756539!J39,1462757513!J39,1462758471!J39,1462759446!J39,1462760420!J39,1462761395!J39,1462762370!J39,1462763328!J39,1462764303!J39,1462765277!J39,1462766252!J39,1462767210!J39,1462768185!J39,1462769159!J39,1462770134!J39,1462771108!J39,1462772083!J39,1462773058!J39,1462774016!J39,1462774990!J39,1462775966!J39,1462776940!J39,1462777915!J39,1462778890!J39)</f>
        <v>0</v>
      </c>
      <c r="K39">
        <f>MEDIAN(1462750741!K39,1462751717!K39,1462752675!K39,1462753649!K39,1462754606!K39,1462755581!K39,1462756539!K39,1462757513!K39,1462758471!K39,1462759446!K39,1462760420!K39,1462761395!K39,1462762370!K39,1462763328!K39,1462764303!K39,1462765277!K39,1462766252!K39,1462767210!K39,1462768185!K39,1462769159!K39,1462770134!K39,1462771108!K39,1462772083!K39,1462773058!K39,1462774016!K39,1462774990!K39,1462775966!K39,1462776940!K39,1462777915!K39,1462778890!K39)</f>
        <v>0</v>
      </c>
    </row>
    <row r="40" spans="1:11">
      <c r="A40">
        <f>MEDIAN(1462750741!A40,1462751717!A40,1462752675!A40,1462753649!A40,1462754606!A40,1462755581!A40,1462756539!A40,1462757513!A40,1462758471!A40,1462759446!A40,1462760420!A40,1462761395!A40,1462762370!A40,1462763328!A40,1462764303!A40,1462765277!A40,1462766252!A40,1462767210!A40,1462768185!A40,1462769159!A40,1462770134!A40,1462771108!A40,1462772083!A40,1462773058!A40,1462774016!A40,1462774990!A40,1462775966!A40,1462776940!A40,1462777915!A40,1462778890!A40)</f>
        <v>0</v>
      </c>
      <c r="B40">
        <f>MEDIAN(1462750741!B40,1462751717!B40,1462752675!B40,1462753649!B40,1462754606!B40,1462755581!B40,1462756539!B40,1462757513!B40,1462758471!B40,1462759446!B40,1462760420!B40,1462761395!B40,1462762370!B40,1462763328!B40,1462764303!B40,1462765277!B40,1462766252!B40,1462767210!B40,1462768185!B40,1462769159!B40,1462770134!B40,1462771108!B40,1462772083!B40,1462773058!B40,1462774016!B40,1462774990!B40,1462775966!B40,1462776940!B40,1462777915!B40,1462778890!B40)</f>
        <v>0</v>
      </c>
      <c r="C40">
        <f>MEDIAN(1462750741!C40,1462751717!C40,1462752675!C40,1462753649!C40,1462754606!C40,1462755581!C40,1462756539!C40,1462757513!C40,1462758471!C40,1462759446!C40,1462760420!C40,1462761395!C40,1462762370!C40,1462763328!C40,1462764303!C40,1462765277!C40,1462766252!C40,1462767210!C40,1462768185!C40,1462769159!C40,1462770134!C40,1462771108!C40,1462772083!C40,1462773058!C40,1462774016!C40,1462774990!C40,1462775966!C40,1462776940!C40,1462777915!C40,1462778890!C40)</f>
        <v>0</v>
      </c>
      <c r="D40">
        <f>MEDIAN(1462750741!D40,1462751717!D40,1462752675!D40,1462753649!D40,1462754606!D40,1462755581!D40,1462756539!D40,1462757513!D40,1462758471!D40,1462759446!D40,1462760420!D40,1462761395!D40,1462762370!D40,1462763328!D40,1462764303!D40,1462765277!D40,1462766252!D40,1462767210!D40,1462768185!D40,1462769159!D40,1462770134!D40,1462771108!D40,1462772083!D40,1462773058!D40,1462774016!D40,1462774990!D40,1462775966!D40,1462776940!D40,1462777915!D40,1462778890!D40)</f>
        <v>0</v>
      </c>
      <c r="E40">
        <f>MEDIAN(1462750741!E40,1462751717!E40,1462752675!E40,1462753649!E40,1462754606!E40,1462755581!E40,1462756539!E40,1462757513!E40,1462758471!E40,1462759446!E40,1462760420!E40,1462761395!E40,1462762370!E40,1462763328!E40,1462764303!E40,1462765277!E40,1462766252!E40,1462767210!E40,1462768185!E40,1462769159!E40,1462770134!E40,1462771108!E40,1462772083!E40,1462773058!E40,1462774016!E40,1462774990!E40,1462775966!E40,1462776940!E40,1462777915!E40,1462778890!E40)</f>
        <v>0</v>
      </c>
      <c r="F40">
        <f>MEDIAN(1462750741!F40,1462751717!F40,1462752675!F40,1462753649!F40,1462754606!F40,1462755581!F40,1462756539!F40,1462757513!F40,1462758471!F40,1462759446!F40,1462760420!F40,1462761395!F40,1462762370!F40,1462763328!F40,1462764303!F40,1462765277!F40,1462766252!F40,1462767210!F40,1462768185!F40,1462769159!F40,1462770134!F40,1462771108!F40,1462772083!F40,1462773058!F40,1462774016!F40,1462774990!F40,1462775966!F40,1462776940!F40,1462777915!F40,1462778890!F40)</f>
        <v>0</v>
      </c>
      <c r="G40">
        <f>MEDIAN(1462750741!G40,1462751717!G40,1462752675!G40,1462753649!G40,1462754606!G40,1462755581!G40,1462756539!G40,1462757513!G40,1462758471!G40,1462759446!G40,1462760420!G40,1462761395!G40,1462762370!G40,1462763328!G40,1462764303!G40,1462765277!G40,1462766252!G40,1462767210!G40,1462768185!G40,1462769159!G40,1462770134!G40,1462771108!G40,1462772083!G40,1462773058!G40,1462774016!G40,1462774990!G40,1462775966!G40,1462776940!G40,1462777915!G40,1462778890!G40)</f>
        <v>0</v>
      </c>
      <c r="H40">
        <f>MEDIAN(1462750741!H40,1462751717!H40,1462752675!H40,1462753649!H40,1462754606!H40,1462755581!H40,1462756539!H40,1462757513!H40,1462758471!H40,1462759446!H40,1462760420!H40,1462761395!H40,1462762370!H40,1462763328!H40,1462764303!H40,1462765277!H40,1462766252!H40,1462767210!H40,1462768185!H40,1462769159!H40,1462770134!H40,1462771108!H40,1462772083!H40,1462773058!H40,1462774016!H40,1462774990!H40,1462775966!H40,1462776940!H40,1462777915!H40,1462778890!H40)</f>
        <v>0</v>
      </c>
      <c r="I40">
        <f>MEDIAN(1462750741!I40,1462751717!I40,1462752675!I40,1462753649!I40,1462754606!I40,1462755581!I40,1462756539!I40,1462757513!I40,1462758471!I40,1462759446!I40,1462760420!I40,1462761395!I40,1462762370!I40,1462763328!I40,1462764303!I40,1462765277!I40,1462766252!I40,1462767210!I40,1462768185!I40,1462769159!I40,1462770134!I40,1462771108!I40,1462772083!I40,1462773058!I40,1462774016!I40,1462774990!I40,1462775966!I40,1462776940!I40,1462777915!I40,1462778890!I40)</f>
        <v>0</v>
      </c>
      <c r="J40">
        <f>MEDIAN(1462750741!J40,1462751717!J40,1462752675!J40,1462753649!J40,1462754606!J40,1462755581!J40,1462756539!J40,1462757513!J40,1462758471!J40,1462759446!J40,1462760420!J40,1462761395!J40,1462762370!J40,1462763328!J40,1462764303!J40,1462765277!J40,1462766252!J40,1462767210!J40,1462768185!J40,1462769159!J40,1462770134!J40,1462771108!J40,1462772083!J40,1462773058!J40,1462774016!J40,1462774990!J40,1462775966!J40,1462776940!J40,1462777915!J40,1462778890!J40)</f>
        <v>0</v>
      </c>
      <c r="K40">
        <f>MEDIAN(1462750741!K40,1462751717!K40,1462752675!K40,1462753649!K40,1462754606!K40,1462755581!K40,1462756539!K40,1462757513!K40,1462758471!K40,1462759446!K40,1462760420!K40,1462761395!K40,1462762370!K40,1462763328!K40,1462764303!K40,1462765277!K40,1462766252!K40,1462767210!K40,1462768185!K40,1462769159!K40,1462770134!K40,1462771108!K40,1462772083!K40,1462773058!K40,1462774016!K40,1462774990!K40,1462775966!K40,1462776940!K40,1462777915!K40,1462778890!K40)</f>
        <v>0</v>
      </c>
    </row>
    <row r="41" spans="1:11">
      <c r="A41">
        <f>MEDIAN(1462750741!A41,1462751717!A41,1462752675!A41,1462753649!A41,1462754606!A41,1462755581!A41,1462756539!A41,1462757513!A41,1462758471!A41,1462759446!A41,1462760420!A41,1462761395!A41,1462762370!A41,1462763328!A41,1462764303!A41,1462765277!A41,1462766252!A41,1462767210!A41,1462768185!A41,1462769159!A41,1462770134!A41,1462771108!A41,1462772083!A41,1462773058!A41,1462774016!A41,1462774990!A41,1462775966!A41,1462776940!A41,1462777915!A41,1462778890!A41)</f>
        <v>0</v>
      </c>
      <c r="B41">
        <f>MEDIAN(1462750741!B41,1462751717!B41,1462752675!B41,1462753649!B41,1462754606!B41,1462755581!B41,1462756539!B41,1462757513!B41,1462758471!B41,1462759446!B41,1462760420!B41,1462761395!B41,1462762370!B41,1462763328!B41,1462764303!B41,1462765277!B41,1462766252!B41,1462767210!B41,1462768185!B41,1462769159!B41,1462770134!B41,1462771108!B41,1462772083!B41,1462773058!B41,1462774016!B41,1462774990!B41,1462775966!B41,1462776940!B41,1462777915!B41,1462778890!B41)</f>
        <v>0</v>
      </c>
      <c r="C41">
        <f>MEDIAN(1462750741!C41,1462751717!C41,1462752675!C41,1462753649!C41,1462754606!C41,1462755581!C41,1462756539!C41,1462757513!C41,1462758471!C41,1462759446!C41,1462760420!C41,1462761395!C41,1462762370!C41,1462763328!C41,1462764303!C41,1462765277!C41,1462766252!C41,1462767210!C41,1462768185!C41,1462769159!C41,1462770134!C41,1462771108!C41,1462772083!C41,1462773058!C41,1462774016!C41,1462774990!C41,1462775966!C41,1462776940!C41,1462777915!C41,1462778890!C41)</f>
        <v>0</v>
      </c>
      <c r="D41">
        <f>MEDIAN(1462750741!D41,1462751717!D41,1462752675!D41,1462753649!D41,1462754606!D41,1462755581!D41,1462756539!D41,1462757513!D41,1462758471!D41,1462759446!D41,1462760420!D41,1462761395!D41,1462762370!D41,1462763328!D41,1462764303!D41,1462765277!D41,1462766252!D41,1462767210!D41,1462768185!D41,1462769159!D41,1462770134!D41,1462771108!D41,1462772083!D41,1462773058!D41,1462774016!D41,1462774990!D41,1462775966!D41,1462776940!D41,1462777915!D41,1462778890!D41)</f>
        <v>0</v>
      </c>
      <c r="E41">
        <f>MEDIAN(1462750741!E41,1462751717!E41,1462752675!E41,1462753649!E41,1462754606!E41,1462755581!E41,1462756539!E41,1462757513!E41,1462758471!E41,1462759446!E41,1462760420!E41,1462761395!E41,1462762370!E41,1462763328!E41,1462764303!E41,1462765277!E41,1462766252!E41,1462767210!E41,1462768185!E41,1462769159!E41,1462770134!E41,1462771108!E41,1462772083!E41,1462773058!E41,1462774016!E41,1462774990!E41,1462775966!E41,1462776940!E41,1462777915!E41,1462778890!E41)</f>
        <v>0</v>
      </c>
      <c r="F41">
        <f>MEDIAN(1462750741!F41,1462751717!F41,1462752675!F41,1462753649!F41,1462754606!F41,1462755581!F41,1462756539!F41,1462757513!F41,1462758471!F41,1462759446!F41,1462760420!F41,1462761395!F41,1462762370!F41,1462763328!F41,1462764303!F41,1462765277!F41,1462766252!F41,1462767210!F41,1462768185!F41,1462769159!F41,1462770134!F41,1462771108!F41,1462772083!F41,1462773058!F41,1462774016!F41,1462774990!F41,1462775966!F41,1462776940!F41,1462777915!F41,1462778890!F41)</f>
        <v>0</v>
      </c>
      <c r="G41">
        <f>MEDIAN(1462750741!G41,1462751717!G41,1462752675!G41,1462753649!G41,1462754606!G41,1462755581!G41,1462756539!G41,1462757513!G41,1462758471!G41,1462759446!G41,1462760420!G41,1462761395!G41,1462762370!G41,1462763328!G41,1462764303!G41,1462765277!G41,1462766252!G41,1462767210!G41,1462768185!G41,1462769159!G41,1462770134!G41,1462771108!G41,1462772083!G41,1462773058!G41,1462774016!G41,1462774990!G41,1462775966!G41,1462776940!G41,1462777915!G41,1462778890!G41)</f>
        <v>0</v>
      </c>
      <c r="H41">
        <f>MEDIAN(1462750741!H41,1462751717!H41,1462752675!H41,1462753649!H41,1462754606!H41,1462755581!H41,1462756539!H41,1462757513!H41,1462758471!H41,1462759446!H41,1462760420!H41,1462761395!H41,1462762370!H41,1462763328!H41,1462764303!H41,1462765277!H41,1462766252!H41,1462767210!H41,1462768185!H41,1462769159!H41,1462770134!H41,1462771108!H41,1462772083!H41,1462773058!H41,1462774016!H41,1462774990!H41,1462775966!H41,1462776940!H41,1462777915!H41,1462778890!H41)</f>
        <v>0</v>
      </c>
      <c r="I41">
        <f>MEDIAN(1462750741!I41,1462751717!I41,1462752675!I41,1462753649!I41,1462754606!I41,1462755581!I41,1462756539!I41,1462757513!I41,1462758471!I41,1462759446!I41,1462760420!I41,1462761395!I41,1462762370!I41,1462763328!I41,1462764303!I41,1462765277!I41,1462766252!I41,1462767210!I41,1462768185!I41,1462769159!I41,1462770134!I41,1462771108!I41,1462772083!I41,1462773058!I41,1462774016!I41,1462774990!I41,1462775966!I41,1462776940!I41,1462777915!I41,1462778890!I41)</f>
        <v>0</v>
      </c>
      <c r="J41">
        <f>MEDIAN(1462750741!J41,1462751717!J41,1462752675!J41,1462753649!J41,1462754606!J41,1462755581!J41,1462756539!J41,1462757513!J41,1462758471!J41,1462759446!J41,1462760420!J41,1462761395!J41,1462762370!J41,1462763328!J41,1462764303!J41,1462765277!J41,1462766252!J41,1462767210!J41,1462768185!J41,1462769159!J41,1462770134!J41,1462771108!J41,1462772083!J41,1462773058!J41,1462774016!J41,1462774990!J41,1462775966!J41,1462776940!J41,1462777915!J41,1462778890!J41)</f>
        <v>0</v>
      </c>
      <c r="K41">
        <f>MEDIAN(1462750741!K41,1462751717!K41,1462752675!K41,1462753649!K41,1462754606!K41,1462755581!K41,1462756539!K41,1462757513!K41,1462758471!K41,1462759446!K41,1462760420!K41,1462761395!K41,1462762370!K41,1462763328!K41,1462764303!K41,1462765277!K41,1462766252!K41,1462767210!K41,1462768185!K41,1462769159!K41,1462770134!K41,1462771108!K41,1462772083!K41,1462773058!K41,1462774016!K41,1462774990!K41,1462775966!K41,1462776940!K41,1462777915!K41,1462778890!K41)</f>
        <v>0</v>
      </c>
    </row>
    <row r="42" spans="1:11">
      <c r="A42">
        <f>MEDIAN(1462750741!A42,1462751717!A42,1462752675!A42,1462753649!A42,1462754606!A42,1462755581!A42,1462756539!A42,1462757513!A42,1462758471!A42,1462759446!A42,1462760420!A42,1462761395!A42,1462762370!A42,1462763328!A42,1462764303!A42,1462765277!A42,1462766252!A42,1462767210!A42,1462768185!A42,1462769159!A42,1462770134!A42,1462771108!A42,1462772083!A42,1462773058!A42,1462774016!A42,1462774990!A42,1462775966!A42,1462776940!A42,1462777915!A42,1462778890!A42)</f>
        <v>0</v>
      </c>
      <c r="B42">
        <f>MEDIAN(1462750741!B42,1462751717!B42,1462752675!B42,1462753649!B42,1462754606!B42,1462755581!B42,1462756539!B42,1462757513!B42,1462758471!B42,1462759446!B42,1462760420!B42,1462761395!B42,1462762370!B42,1462763328!B42,1462764303!B42,1462765277!B42,1462766252!B42,1462767210!B42,1462768185!B42,1462769159!B42,1462770134!B42,1462771108!B42,1462772083!B42,1462773058!B42,1462774016!B42,1462774990!B42,1462775966!B42,1462776940!B42,1462777915!B42,1462778890!B42)</f>
        <v>0</v>
      </c>
      <c r="C42">
        <f>MEDIAN(1462750741!C42,1462751717!C42,1462752675!C42,1462753649!C42,1462754606!C42,1462755581!C42,1462756539!C42,1462757513!C42,1462758471!C42,1462759446!C42,1462760420!C42,1462761395!C42,1462762370!C42,1462763328!C42,1462764303!C42,1462765277!C42,1462766252!C42,1462767210!C42,1462768185!C42,1462769159!C42,1462770134!C42,1462771108!C42,1462772083!C42,1462773058!C42,1462774016!C42,1462774990!C42,1462775966!C42,1462776940!C42,1462777915!C42,1462778890!C42)</f>
        <v>0</v>
      </c>
      <c r="D42">
        <f>MEDIAN(1462750741!D42,1462751717!D42,1462752675!D42,1462753649!D42,1462754606!D42,1462755581!D42,1462756539!D42,1462757513!D42,1462758471!D42,1462759446!D42,1462760420!D42,1462761395!D42,1462762370!D42,1462763328!D42,1462764303!D42,1462765277!D42,1462766252!D42,1462767210!D42,1462768185!D42,1462769159!D42,1462770134!D42,1462771108!D42,1462772083!D42,1462773058!D42,1462774016!D42,1462774990!D42,1462775966!D42,1462776940!D42,1462777915!D42,1462778890!D42)</f>
        <v>0</v>
      </c>
      <c r="E42">
        <f>MEDIAN(1462750741!E42,1462751717!E42,1462752675!E42,1462753649!E42,1462754606!E42,1462755581!E42,1462756539!E42,1462757513!E42,1462758471!E42,1462759446!E42,1462760420!E42,1462761395!E42,1462762370!E42,1462763328!E42,1462764303!E42,1462765277!E42,1462766252!E42,1462767210!E42,1462768185!E42,1462769159!E42,1462770134!E42,1462771108!E42,1462772083!E42,1462773058!E42,1462774016!E42,1462774990!E42,1462775966!E42,1462776940!E42,1462777915!E42,1462778890!E42)</f>
        <v>0</v>
      </c>
      <c r="F42">
        <f>MEDIAN(1462750741!F42,1462751717!F42,1462752675!F42,1462753649!F42,1462754606!F42,1462755581!F42,1462756539!F42,1462757513!F42,1462758471!F42,1462759446!F42,1462760420!F42,1462761395!F42,1462762370!F42,1462763328!F42,1462764303!F42,1462765277!F42,1462766252!F42,1462767210!F42,1462768185!F42,1462769159!F42,1462770134!F42,1462771108!F42,1462772083!F42,1462773058!F42,1462774016!F42,1462774990!F42,1462775966!F42,1462776940!F42,1462777915!F42,1462778890!F42)</f>
        <v>0</v>
      </c>
      <c r="G42">
        <f>MEDIAN(1462750741!G42,1462751717!G42,1462752675!G42,1462753649!G42,1462754606!G42,1462755581!G42,1462756539!G42,1462757513!G42,1462758471!G42,1462759446!G42,1462760420!G42,1462761395!G42,1462762370!G42,1462763328!G42,1462764303!G42,1462765277!G42,1462766252!G42,1462767210!G42,1462768185!G42,1462769159!G42,1462770134!G42,1462771108!G42,1462772083!G42,1462773058!G42,1462774016!G42,1462774990!G42,1462775966!G42,1462776940!G42,1462777915!G42,1462778890!G42)</f>
        <v>0</v>
      </c>
      <c r="H42">
        <f>MEDIAN(1462750741!H42,1462751717!H42,1462752675!H42,1462753649!H42,1462754606!H42,1462755581!H42,1462756539!H42,1462757513!H42,1462758471!H42,1462759446!H42,1462760420!H42,1462761395!H42,1462762370!H42,1462763328!H42,1462764303!H42,1462765277!H42,1462766252!H42,1462767210!H42,1462768185!H42,1462769159!H42,1462770134!H42,1462771108!H42,1462772083!H42,1462773058!H42,1462774016!H42,1462774990!H42,1462775966!H42,1462776940!H42,1462777915!H42,1462778890!H42)</f>
        <v>0</v>
      </c>
      <c r="I42">
        <f>MEDIAN(1462750741!I42,1462751717!I42,1462752675!I42,1462753649!I42,1462754606!I42,1462755581!I42,1462756539!I42,1462757513!I42,1462758471!I42,1462759446!I42,1462760420!I42,1462761395!I42,1462762370!I42,1462763328!I42,1462764303!I42,1462765277!I42,1462766252!I42,1462767210!I42,1462768185!I42,1462769159!I42,1462770134!I42,1462771108!I42,1462772083!I42,1462773058!I42,1462774016!I42,1462774990!I42,1462775966!I42,1462776940!I42,1462777915!I42,1462778890!I42)</f>
        <v>0</v>
      </c>
      <c r="J42">
        <f>MEDIAN(1462750741!J42,1462751717!J42,1462752675!J42,1462753649!J42,1462754606!J42,1462755581!J42,1462756539!J42,1462757513!J42,1462758471!J42,1462759446!J42,1462760420!J42,1462761395!J42,1462762370!J42,1462763328!J42,1462764303!J42,1462765277!J42,1462766252!J42,1462767210!J42,1462768185!J42,1462769159!J42,1462770134!J42,1462771108!J42,1462772083!J42,1462773058!J42,1462774016!J42,1462774990!J42,1462775966!J42,1462776940!J42,1462777915!J42,1462778890!J42)</f>
        <v>0</v>
      </c>
      <c r="K42">
        <f>MEDIAN(1462750741!K42,1462751717!K42,1462752675!K42,1462753649!K42,1462754606!K42,1462755581!K42,1462756539!K42,1462757513!K42,1462758471!K42,1462759446!K42,1462760420!K42,1462761395!K42,1462762370!K42,1462763328!K42,1462764303!K42,1462765277!K42,1462766252!K42,1462767210!K42,1462768185!K42,1462769159!K42,1462770134!K42,1462771108!K42,1462772083!K42,1462773058!K42,1462774016!K42,1462774990!K42,1462775966!K42,1462776940!K42,1462777915!K42,1462778890!K42)</f>
        <v>0</v>
      </c>
    </row>
    <row r="43" spans="1:11">
      <c r="A43">
        <f>MEDIAN(1462750741!A43,1462751717!A43,1462752675!A43,1462753649!A43,1462754606!A43,1462755581!A43,1462756539!A43,1462757513!A43,1462758471!A43,1462759446!A43,1462760420!A43,1462761395!A43,1462762370!A43,1462763328!A43,1462764303!A43,1462765277!A43,1462766252!A43,1462767210!A43,1462768185!A43,1462769159!A43,1462770134!A43,1462771108!A43,1462772083!A43,1462773058!A43,1462774016!A43,1462774990!A43,1462775966!A43,1462776940!A43,1462777915!A43,1462778890!A43)</f>
        <v>0</v>
      </c>
      <c r="B43">
        <f>MEDIAN(1462750741!B43,1462751717!B43,1462752675!B43,1462753649!B43,1462754606!B43,1462755581!B43,1462756539!B43,1462757513!B43,1462758471!B43,1462759446!B43,1462760420!B43,1462761395!B43,1462762370!B43,1462763328!B43,1462764303!B43,1462765277!B43,1462766252!B43,1462767210!B43,1462768185!B43,1462769159!B43,1462770134!B43,1462771108!B43,1462772083!B43,1462773058!B43,1462774016!B43,1462774990!B43,1462775966!B43,1462776940!B43,1462777915!B43,1462778890!B43)</f>
        <v>0</v>
      </c>
      <c r="C43">
        <f>MEDIAN(1462750741!C43,1462751717!C43,1462752675!C43,1462753649!C43,1462754606!C43,1462755581!C43,1462756539!C43,1462757513!C43,1462758471!C43,1462759446!C43,1462760420!C43,1462761395!C43,1462762370!C43,1462763328!C43,1462764303!C43,1462765277!C43,1462766252!C43,1462767210!C43,1462768185!C43,1462769159!C43,1462770134!C43,1462771108!C43,1462772083!C43,1462773058!C43,1462774016!C43,1462774990!C43,1462775966!C43,1462776940!C43,1462777915!C43,1462778890!C43)</f>
        <v>0</v>
      </c>
      <c r="D43">
        <f>MEDIAN(1462750741!D43,1462751717!D43,1462752675!D43,1462753649!D43,1462754606!D43,1462755581!D43,1462756539!D43,1462757513!D43,1462758471!D43,1462759446!D43,1462760420!D43,1462761395!D43,1462762370!D43,1462763328!D43,1462764303!D43,1462765277!D43,1462766252!D43,1462767210!D43,1462768185!D43,1462769159!D43,1462770134!D43,1462771108!D43,1462772083!D43,1462773058!D43,1462774016!D43,1462774990!D43,1462775966!D43,1462776940!D43,1462777915!D43,1462778890!D43)</f>
        <v>0</v>
      </c>
      <c r="E43">
        <f>MEDIAN(1462750741!E43,1462751717!E43,1462752675!E43,1462753649!E43,1462754606!E43,1462755581!E43,1462756539!E43,1462757513!E43,1462758471!E43,1462759446!E43,1462760420!E43,1462761395!E43,1462762370!E43,1462763328!E43,1462764303!E43,1462765277!E43,1462766252!E43,1462767210!E43,1462768185!E43,1462769159!E43,1462770134!E43,1462771108!E43,1462772083!E43,1462773058!E43,1462774016!E43,1462774990!E43,1462775966!E43,1462776940!E43,1462777915!E43,1462778890!E43)</f>
        <v>0</v>
      </c>
      <c r="F43">
        <f>MEDIAN(1462750741!F43,1462751717!F43,1462752675!F43,1462753649!F43,1462754606!F43,1462755581!F43,1462756539!F43,1462757513!F43,1462758471!F43,1462759446!F43,1462760420!F43,1462761395!F43,1462762370!F43,1462763328!F43,1462764303!F43,1462765277!F43,1462766252!F43,1462767210!F43,1462768185!F43,1462769159!F43,1462770134!F43,1462771108!F43,1462772083!F43,1462773058!F43,1462774016!F43,1462774990!F43,1462775966!F43,1462776940!F43,1462777915!F43,1462778890!F43)</f>
        <v>0</v>
      </c>
      <c r="G43">
        <f>MEDIAN(1462750741!G43,1462751717!G43,1462752675!G43,1462753649!G43,1462754606!G43,1462755581!G43,1462756539!G43,1462757513!G43,1462758471!G43,1462759446!G43,1462760420!G43,1462761395!G43,1462762370!G43,1462763328!G43,1462764303!G43,1462765277!G43,1462766252!G43,1462767210!G43,1462768185!G43,1462769159!G43,1462770134!G43,1462771108!G43,1462772083!G43,1462773058!G43,1462774016!G43,1462774990!G43,1462775966!G43,1462776940!G43,1462777915!G43,1462778890!G43)</f>
        <v>0</v>
      </c>
      <c r="H43">
        <f>MEDIAN(1462750741!H43,1462751717!H43,1462752675!H43,1462753649!H43,1462754606!H43,1462755581!H43,1462756539!H43,1462757513!H43,1462758471!H43,1462759446!H43,1462760420!H43,1462761395!H43,1462762370!H43,1462763328!H43,1462764303!H43,1462765277!H43,1462766252!H43,1462767210!H43,1462768185!H43,1462769159!H43,1462770134!H43,1462771108!H43,1462772083!H43,1462773058!H43,1462774016!H43,1462774990!H43,1462775966!H43,1462776940!H43,1462777915!H43,1462778890!H43)</f>
        <v>0</v>
      </c>
      <c r="I43">
        <f>MEDIAN(1462750741!I43,1462751717!I43,1462752675!I43,1462753649!I43,1462754606!I43,1462755581!I43,1462756539!I43,1462757513!I43,1462758471!I43,1462759446!I43,1462760420!I43,1462761395!I43,1462762370!I43,1462763328!I43,1462764303!I43,1462765277!I43,1462766252!I43,1462767210!I43,1462768185!I43,1462769159!I43,1462770134!I43,1462771108!I43,1462772083!I43,1462773058!I43,1462774016!I43,1462774990!I43,1462775966!I43,1462776940!I43,1462777915!I43,1462778890!I43)</f>
        <v>0</v>
      </c>
      <c r="J43">
        <f>MEDIAN(1462750741!J43,1462751717!J43,1462752675!J43,1462753649!J43,1462754606!J43,1462755581!J43,1462756539!J43,1462757513!J43,1462758471!J43,1462759446!J43,1462760420!J43,1462761395!J43,1462762370!J43,1462763328!J43,1462764303!J43,1462765277!J43,1462766252!J43,1462767210!J43,1462768185!J43,1462769159!J43,1462770134!J43,1462771108!J43,1462772083!J43,1462773058!J43,1462774016!J43,1462774990!J43,1462775966!J43,1462776940!J43,1462777915!J43,1462778890!J43)</f>
        <v>0</v>
      </c>
      <c r="K43">
        <f>MEDIAN(1462750741!K43,1462751717!K43,1462752675!K43,1462753649!K43,1462754606!K43,1462755581!K43,1462756539!K43,1462757513!K43,1462758471!K43,1462759446!K43,1462760420!K43,1462761395!K43,1462762370!K43,1462763328!K43,1462764303!K43,1462765277!K43,1462766252!K43,1462767210!K43,1462768185!K43,1462769159!K43,1462770134!K43,1462771108!K43,1462772083!K43,1462773058!K43,1462774016!K43,1462774990!K43,1462775966!K43,1462776940!K43,1462777915!K43,1462778890!K43)</f>
        <v>0</v>
      </c>
    </row>
    <row r="44" spans="1:11">
      <c r="A44">
        <f>MEDIAN(1462750741!A44,1462751717!A44,1462752675!A44,1462753649!A44,1462754606!A44,1462755581!A44,1462756539!A44,1462757513!A44,1462758471!A44,1462759446!A44,1462760420!A44,1462761395!A44,1462762370!A44,1462763328!A44,1462764303!A44,1462765277!A44,1462766252!A44,1462767210!A44,1462768185!A44,1462769159!A44,1462770134!A44,1462771108!A44,1462772083!A44,1462773058!A44,1462774016!A44,1462774990!A44,1462775966!A44,1462776940!A44,1462777915!A44,1462778890!A44)</f>
        <v>0</v>
      </c>
      <c r="B44">
        <f>MEDIAN(1462750741!B44,1462751717!B44,1462752675!B44,1462753649!B44,1462754606!B44,1462755581!B44,1462756539!B44,1462757513!B44,1462758471!B44,1462759446!B44,1462760420!B44,1462761395!B44,1462762370!B44,1462763328!B44,1462764303!B44,1462765277!B44,1462766252!B44,1462767210!B44,1462768185!B44,1462769159!B44,1462770134!B44,1462771108!B44,1462772083!B44,1462773058!B44,1462774016!B44,1462774990!B44,1462775966!B44,1462776940!B44,1462777915!B44,1462778890!B44)</f>
        <v>0</v>
      </c>
      <c r="C44">
        <f>MEDIAN(1462750741!C44,1462751717!C44,1462752675!C44,1462753649!C44,1462754606!C44,1462755581!C44,1462756539!C44,1462757513!C44,1462758471!C44,1462759446!C44,1462760420!C44,1462761395!C44,1462762370!C44,1462763328!C44,1462764303!C44,1462765277!C44,1462766252!C44,1462767210!C44,1462768185!C44,1462769159!C44,1462770134!C44,1462771108!C44,1462772083!C44,1462773058!C44,1462774016!C44,1462774990!C44,1462775966!C44,1462776940!C44,1462777915!C44,1462778890!C44)</f>
        <v>0</v>
      </c>
      <c r="D44">
        <f>MEDIAN(1462750741!D44,1462751717!D44,1462752675!D44,1462753649!D44,1462754606!D44,1462755581!D44,1462756539!D44,1462757513!D44,1462758471!D44,1462759446!D44,1462760420!D44,1462761395!D44,1462762370!D44,1462763328!D44,1462764303!D44,1462765277!D44,1462766252!D44,1462767210!D44,1462768185!D44,1462769159!D44,1462770134!D44,1462771108!D44,1462772083!D44,1462773058!D44,1462774016!D44,1462774990!D44,1462775966!D44,1462776940!D44,1462777915!D44,1462778890!D44)</f>
        <v>0</v>
      </c>
      <c r="E44">
        <f>MEDIAN(1462750741!E44,1462751717!E44,1462752675!E44,1462753649!E44,1462754606!E44,1462755581!E44,1462756539!E44,1462757513!E44,1462758471!E44,1462759446!E44,1462760420!E44,1462761395!E44,1462762370!E44,1462763328!E44,1462764303!E44,1462765277!E44,1462766252!E44,1462767210!E44,1462768185!E44,1462769159!E44,1462770134!E44,1462771108!E44,1462772083!E44,1462773058!E44,1462774016!E44,1462774990!E44,1462775966!E44,1462776940!E44,1462777915!E44,1462778890!E44)</f>
        <v>0</v>
      </c>
      <c r="F44">
        <f>MEDIAN(1462750741!F44,1462751717!F44,1462752675!F44,1462753649!F44,1462754606!F44,1462755581!F44,1462756539!F44,1462757513!F44,1462758471!F44,1462759446!F44,1462760420!F44,1462761395!F44,1462762370!F44,1462763328!F44,1462764303!F44,1462765277!F44,1462766252!F44,1462767210!F44,1462768185!F44,1462769159!F44,1462770134!F44,1462771108!F44,1462772083!F44,1462773058!F44,1462774016!F44,1462774990!F44,1462775966!F44,1462776940!F44,1462777915!F44,1462778890!F44)</f>
        <v>0</v>
      </c>
      <c r="G44">
        <f>MEDIAN(1462750741!G44,1462751717!G44,1462752675!G44,1462753649!G44,1462754606!G44,1462755581!G44,1462756539!G44,1462757513!G44,1462758471!G44,1462759446!G44,1462760420!G44,1462761395!G44,1462762370!G44,1462763328!G44,1462764303!G44,1462765277!G44,1462766252!G44,1462767210!G44,1462768185!G44,1462769159!G44,1462770134!G44,1462771108!G44,1462772083!G44,1462773058!G44,1462774016!G44,1462774990!G44,1462775966!G44,1462776940!G44,1462777915!G44,1462778890!G44)</f>
        <v>0</v>
      </c>
      <c r="H44">
        <f>MEDIAN(1462750741!H44,1462751717!H44,1462752675!H44,1462753649!H44,1462754606!H44,1462755581!H44,1462756539!H44,1462757513!H44,1462758471!H44,1462759446!H44,1462760420!H44,1462761395!H44,1462762370!H44,1462763328!H44,1462764303!H44,1462765277!H44,1462766252!H44,1462767210!H44,1462768185!H44,1462769159!H44,1462770134!H44,1462771108!H44,1462772083!H44,1462773058!H44,1462774016!H44,1462774990!H44,1462775966!H44,1462776940!H44,1462777915!H44,1462778890!H44)</f>
        <v>0</v>
      </c>
      <c r="I44">
        <f>MEDIAN(1462750741!I44,1462751717!I44,1462752675!I44,1462753649!I44,1462754606!I44,1462755581!I44,1462756539!I44,1462757513!I44,1462758471!I44,1462759446!I44,1462760420!I44,1462761395!I44,1462762370!I44,1462763328!I44,1462764303!I44,1462765277!I44,1462766252!I44,1462767210!I44,1462768185!I44,1462769159!I44,1462770134!I44,1462771108!I44,1462772083!I44,1462773058!I44,1462774016!I44,1462774990!I44,1462775966!I44,1462776940!I44,1462777915!I44,1462778890!I44)</f>
        <v>0</v>
      </c>
      <c r="J44">
        <f>MEDIAN(1462750741!J44,1462751717!J44,1462752675!J44,1462753649!J44,1462754606!J44,1462755581!J44,1462756539!J44,1462757513!J44,1462758471!J44,1462759446!J44,1462760420!J44,1462761395!J44,1462762370!J44,1462763328!J44,1462764303!J44,1462765277!J44,1462766252!J44,1462767210!J44,1462768185!J44,1462769159!J44,1462770134!J44,1462771108!J44,1462772083!J44,1462773058!J44,1462774016!J44,1462774990!J44,1462775966!J44,1462776940!J44,1462777915!J44,1462778890!J44)</f>
        <v>0</v>
      </c>
      <c r="K44">
        <f>MEDIAN(1462750741!K44,1462751717!K44,1462752675!K44,1462753649!K44,1462754606!K44,1462755581!K44,1462756539!K44,1462757513!K44,1462758471!K44,1462759446!K44,1462760420!K44,1462761395!K44,1462762370!K44,1462763328!K44,1462764303!K44,1462765277!K44,1462766252!K44,1462767210!K44,1462768185!K44,1462769159!K44,1462770134!K44,1462771108!K44,1462772083!K44,1462773058!K44,1462774016!K44,1462774990!K44,1462775966!K44,1462776940!K44,1462777915!K44,1462778890!K44)</f>
        <v>0</v>
      </c>
    </row>
    <row r="45" spans="1:11">
      <c r="A45">
        <f>MEDIAN(1462750741!A45,1462751717!A45,1462752675!A45,1462753649!A45,1462754606!A45,1462755581!A45,1462756539!A45,1462757513!A45,1462758471!A45,1462759446!A45,1462760420!A45,1462761395!A45,1462762370!A45,1462763328!A45,1462764303!A45,1462765277!A45,1462766252!A45,1462767210!A45,1462768185!A45,1462769159!A45,1462770134!A45,1462771108!A45,1462772083!A45,1462773058!A45,1462774016!A45,1462774990!A45,1462775966!A45,1462776940!A45,1462777915!A45,1462778890!A45)</f>
        <v>0</v>
      </c>
      <c r="B45">
        <f>MEDIAN(1462750741!B45,1462751717!B45,1462752675!B45,1462753649!B45,1462754606!B45,1462755581!B45,1462756539!B45,1462757513!B45,1462758471!B45,1462759446!B45,1462760420!B45,1462761395!B45,1462762370!B45,1462763328!B45,1462764303!B45,1462765277!B45,1462766252!B45,1462767210!B45,1462768185!B45,1462769159!B45,1462770134!B45,1462771108!B45,1462772083!B45,1462773058!B45,1462774016!B45,1462774990!B45,1462775966!B45,1462776940!B45,1462777915!B45,1462778890!B45)</f>
        <v>0</v>
      </c>
      <c r="C45">
        <f>MEDIAN(1462750741!C45,1462751717!C45,1462752675!C45,1462753649!C45,1462754606!C45,1462755581!C45,1462756539!C45,1462757513!C45,1462758471!C45,1462759446!C45,1462760420!C45,1462761395!C45,1462762370!C45,1462763328!C45,1462764303!C45,1462765277!C45,1462766252!C45,1462767210!C45,1462768185!C45,1462769159!C45,1462770134!C45,1462771108!C45,1462772083!C45,1462773058!C45,1462774016!C45,1462774990!C45,1462775966!C45,1462776940!C45,1462777915!C45,1462778890!C45)</f>
        <v>0</v>
      </c>
      <c r="D45">
        <f>MEDIAN(1462750741!D45,1462751717!D45,1462752675!D45,1462753649!D45,1462754606!D45,1462755581!D45,1462756539!D45,1462757513!D45,1462758471!D45,1462759446!D45,1462760420!D45,1462761395!D45,1462762370!D45,1462763328!D45,1462764303!D45,1462765277!D45,1462766252!D45,1462767210!D45,1462768185!D45,1462769159!D45,1462770134!D45,1462771108!D45,1462772083!D45,1462773058!D45,1462774016!D45,1462774990!D45,1462775966!D45,1462776940!D45,1462777915!D45,1462778890!D45)</f>
        <v>0</v>
      </c>
      <c r="E45">
        <f>MEDIAN(1462750741!E45,1462751717!E45,1462752675!E45,1462753649!E45,1462754606!E45,1462755581!E45,1462756539!E45,1462757513!E45,1462758471!E45,1462759446!E45,1462760420!E45,1462761395!E45,1462762370!E45,1462763328!E45,1462764303!E45,1462765277!E45,1462766252!E45,1462767210!E45,1462768185!E45,1462769159!E45,1462770134!E45,1462771108!E45,1462772083!E45,1462773058!E45,1462774016!E45,1462774990!E45,1462775966!E45,1462776940!E45,1462777915!E45,1462778890!E45)</f>
        <v>0</v>
      </c>
      <c r="F45">
        <f>MEDIAN(1462750741!F45,1462751717!F45,1462752675!F45,1462753649!F45,1462754606!F45,1462755581!F45,1462756539!F45,1462757513!F45,1462758471!F45,1462759446!F45,1462760420!F45,1462761395!F45,1462762370!F45,1462763328!F45,1462764303!F45,1462765277!F45,1462766252!F45,1462767210!F45,1462768185!F45,1462769159!F45,1462770134!F45,1462771108!F45,1462772083!F45,1462773058!F45,1462774016!F45,1462774990!F45,1462775966!F45,1462776940!F45,1462777915!F45,1462778890!F45)</f>
        <v>0</v>
      </c>
      <c r="G45">
        <f>MEDIAN(1462750741!G45,1462751717!G45,1462752675!G45,1462753649!G45,1462754606!G45,1462755581!G45,1462756539!G45,1462757513!G45,1462758471!G45,1462759446!G45,1462760420!G45,1462761395!G45,1462762370!G45,1462763328!G45,1462764303!G45,1462765277!G45,1462766252!G45,1462767210!G45,1462768185!G45,1462769159!G45,1462770134!G45,1462771108!G45,1462772083!G45,1462773058!G45,1462774016!G45,1462774990!G45,1462775966!G45,1462776940!G45,1462777915!G45,1462778890!G45)</f>
        <v>0</v>
      </c>
      <c r="H45">
        <f>MEDIAN(1462750741!H45,1462751717!H45,1462752675!H45,1462753649!H45,1462754606!H45,1462755581!H45,1462756539!H45,1462757513!H45,1462758471!H45,1462759446!H45,1462760420!H45,1462761395!H45,1462762370!H45,1462763328!H45,1462764303!H45,1462765277!H45,1462766252!H45,1462767210!H45,1462768185!H45,1462769159!H45,1462770134!H45,1462771108!H45,1462772083!H45,1462773058!H45,1462774016!H45,1462774990!H45,1462775966!H45,1462776940!H45,1462777915!H45,1462778890!H45)</f>
        <v>0</v>
      </c>
      <c r="I45">
        <f>MEDIAN(1462750741!I45,1462751717!I45,1462752675!I45,1462753649!I45,1462754606!I45,1462755581!I45,1462756539!I45,1462757513!I45,1462758471!I45,1462759446!I45,1462760420!I45,1462761395!I45,1462762370!I45,1462763328!I45,1462764303!I45,1462765277!I45,1462766252!I45,1462767210!I45,1462768185!I45,1462769159!I45,1462770134!I45,1462771108!I45,1462772083!I45,1462773058!I45,1462774016!I45,1462774990!I45,1462775966!I45,1462776940!I45,1462777915!I45,1462778890!I45)</f>
        <v>0</v>
      </c>
      <c r="J45">
        <f>MEDIAN(1462750741!J45,1462751717!J45,1462752675!J45,1462753649!J45,1462754606!J45,1462755581!J45,1462756539!J45,1462757513!J45,1462758471!J45,1462759446!J45,1462760420!J45,1462761395!J45,1462762370!J45,1462763328!J45,1462764303!J45,1462765277!J45,1462766252!J45,1462767210!J45,1462768185!J45,1462769159!J45,1462770134!J45,1462771108!J45,1462772083!J45,1462773058!J45,1462774016!J45,1462774990!J45,1462775966!J45,1462776940!J45,1462777915!J45,1462778890!J45)</f>
        <v>0</v>
      </c>
      <c r="K45">
        <f>MEDIAN(1462750741!K45,1462751717!K45,1462752675!K45,1462753649!K45,1462754606!K45,1462755581!K45,1462756539!K45,1462757513!K45,1462758471!K45,1462759446!K45,1462760420!K45,1462761395!K45,1462762370!K45,1462763328!K45,1462764303!K45,1462765277!K45,1462766252!K45,1462767210!K45,1462768185!K45,1462769159!K45,1462770134!K45,1462771108!K45,1462772083!K45,1462773058!K45,1462774016!K45,1462774990!K45,1462775966!K45,1462776940!K45,1462777915!K45,1462778890!K45)</f>
        <v>0</v>
      </c>
    </row>
    <row r="46" spans="1:11">
      <c r="A46">
        <f>MEDIAN(1462750741!A46,1462751717!A46,1462752675!A46,1462753649!A46,1462754606!A46,1462755581!A46,1462756539!A46,1462757513!A46,1462758471!A46,1462759446!A46,1462760420!A46,1462761395!A46,1462762370!A46,1462763328!A46,1462764303!A46,1462765277!A46,1462766252!A46,1462767210!A46,1462768185!A46,1462769159!A46,1462770134!A46,1462771108!A46,1462772083!A46,1462773058!A46,1462774016!A46,1462774990!A46,1462775966!A46,1462776940!A46,1462777915!A46,1462778890!A46)</f>
        <v>0</v>
      </c>
      <c r="B46">
        <f>MEDIAN(1462750741!B46,1462751717!B46,1462752675!B46,1462753649!B46,1462754606!B46,1462755581!B46,1462756539!B46,1462757513!B46,1462758471!B46,1462759446!B46,1462760420!B46,1462761395!B46,1462762370!B46,1462763328!B46,1462764303!B46,1462765277!B46,1462766252!B46,1462767210!B46,1462768185!B46,1462769159!B46,1462770134!B46,1462771108!B46,1462772083!B46,1462773058!B46,1462774016!B46,1462774990!B46,1462775966!B46,1462776940!B46,1462777915!B46,1462778890!B46)</f>
        <v>0</v>
      </c>
      <c r="C46">
        <f>MEDIAN(1462750741!C46,1462751717!C46,1462752675!C46,1462753649!C46,1462754606!C46,1462755581!C46,1462756539!C46,1462757513!C46,1462758471!C46,1462759446!C46,1462760420!C46,1462761395!C46,1462762370!C46,1462763328!C46,1462764303!C46,1462765277!C46,1462766252!C46,1462767210!C46,1462768185!C46,1462769159!C46,1462770134!C46,1462771108!C46,1462772083!C46,1462773058!C46,1462774016!C46,1462774990!C46,1462775966!C46,1462776940!C46,1462777915!C46,1462778890!C46)</f>
        <v>0</v>
      </c>
      <c r="D46">
        <f>MEDIAN(1462750741!D46,1462751717!D46,1462752675!D46,1462753649!D46,1462754606!D46,1462755581!D46,1462756539!D46,1462757513!D46,1462758471!D46,1462759446!D46,1462760420!D46,1462761395!D46,1462762370!D46,1462763328!D46,1462764303!D46,1462765277!D46,1462766252!D46,1462767210!D46,1462768185!D46,1462769159!D46,1462770134!D46,1462771108!D46,1462772083!D46,1462773058!D46,1462774016!D46,1462774990!D46,1462775966!D46,1462776940!D46,1462777915!D46,1462778890!D46)</f>
        <v>0</v>
      </c>
      <c r="E46">
        <f>MEDIAN(1462750741!E46,1462751717!E46,1462752675!E46,1462753649!E46,1462754606!E46,1462755581!E46,1462756539!E46,1462757513!E46,1462758471!E46,1462759446!E46,1462760420!E46,1462761395!E46,1462762370!E46,1462763328!E46,1462764303!E46,1462765277!E46,1462766252!E46,1462767210!E46,1462768185!E46,1462769159!E46,1462770134!E46,1462771108!E46,1462772083!E46,1462773058!E46,1462774016!E46,1462774990!E46,1462775966!E46,1462776940!E46,1462777915!E46,1462778890!E46)</f>
        <v>0</v>
      </c>
      <c r="F46">
        <f>MEDIAN(1462750741!F46,1462751717!F46,1462752675!F46,1462753649!F46,1462754606!F46,1462755581!F46,1462756539!F46,1462757513!F46,1462758471!F46,1462759446!F46,1462760420!F46,1462761395!F46,1462762370!F46,1462763328!F46,1462764303!F46,1462765277!F46,1462766252!F46,1462767210!F46,1462768185!F46,1462769159!F46,1462770134!F46,1462771108!F46,1462772083!F46,1462773058!F46,1462774016!F46,1462774990!F46,1462775966!F46,1462776940!F46,1462777915!F46,1462778890!F46)</f>
        <v>0</v>
      </c>
      <c r="G46">
        <f>MEDIAN(1462750741!G46,1462751717!G46,1462752675!G46,1462753649!G46,1462754606!G46,1462755581!G46,1462756539!G46,1462757513!G46,1462758471!G46,1462759446!G46,1462760420!G46,1462761395!G46,1462762370!G46,1462763328!G46,1462764303!G46,1462765277!G46,1462766252!G46,1462767210!G46,1462768185!G46,1462769159!G46,1462770134!G46,1462771108!G46,1462772083!G46,1462773058!G46,1462774016!G46,1462774990!G46,1462775966!G46,1462776940!G46,1462777915!G46,1462778890!G46)</f>
        <v>0</v>
      </c>
      <c r="H46">
        <f>MEDIAN(1462750741!H46,1462751717!H46,1462752675!H46,1462753649!H46,1462754606!H46,1462755581!H46,1462756539!H46,1462757513!H46,1462758471!H46,1462759446!H46,1462760420!H46,1462761395!H46,1462762370!H46,1462763328!H46,1462764303!H46,1462765277!H46,1462766252!H46,1462767210!H46,1462768185!H46,1462769159!H46,1462770134!H46,1462771108!H46,1462772083!H46,1462773058!H46,1462774016!H46,1462774990!H46,1462775966!H46,1462776940!H46,1462777915!H46,1462778890!H46)</f>
        <v>0</v>
      </c>
      <c r="I46">
        <f>MEDIAN(1462750741!I46,1462751717!I46,1462752675!I46,1462753649!I46,1462754606!I46,1462755581!I46,1462756539!I46,1462757513!I46,1462758471!I46,1462759446!I46,1462760420!I46,1462761395!I46,1462762370!I46,1462763328!I46,1462764303!I46,1462765277!I46,1462766252!I46,1462767210!I46,1462768185!I46,1462769159!I46,1462770134!I46,1462771108!I46,1462772083!I46,1462773058!I46,1462774016!I46,1462774990!I46,1462775966!I46,1462776940!I46,1462777915!I46,1462778890!I46)</f>
        <v>0</v>
      </c>
      <c r="J46">
        <f>MEDIAN(1462750741!J46,1462751717!J46,1462752675!J46,1462753649!J46,1462754606!J46,1462755581!J46,1462756539!J46,1462757513!J46,1462758471!J46,1462759446!J46,1462760420!J46,1462761395!J46,1462762370!J46,1462763328!J46,1462764303!J46,1462765277!J46,1462766252!J46,1462767210!J46,1462768185!J46,1462769159!J46,1462770134!J46,1462771108!J46,1462772083!J46,1462773058!J46,1462774016!J46,1462774990!J46,1462775966!J46,1462776940!J46,1462777915!J46,1462778890!J46)</f>
        <v>0</v>
      </c>
      <c r="K46">
        <f>MEDIAN(1462750741!K46,1462751717!K46,1462752675!K46,1462753649!K46,1462754606!K46,1462755581!K46,1462756539!K46,1462757513!K46,1462758471!K46,1462759446!K46,1462760420!K46,1462761395!K46,1462762370!K46,1462763328!K46,1462764303!K46,1462765277!K46,1462766252!K46,1462767210!K46,1462768185!K46,1462769159!K46,1462770134!K46,1462771108!K46,1462772083!K46,1462773058!K46,1462774016!K46,1462774990!K46,1462775966!K46,1462776940!K46,1462777915!K46,1462778890!K46)</f>
        <v>0</v>
      </c>
    </row>
    <row r="47" spans="1:11">
      <c r="A47">
        <f>MEDIAN(1462750741!A47,1462751717!A47,1462752675!A47,1462753649!A47,1462754606!A47,1462755581!A47,1462756539!A47,1462757513!A47,1462758471!A47,1462759446!A47,1462760420!A47,1462761395!A47,1462762370!A47,1462763328!A47,1462764303!A47,1462765277!A47,1462766252!A47,1462767210!A47,1462768185!A47,1462769159!A47,1462770134!A47,1462771108!A47,1462772083!A47,1462773058!A47,1462774016!A47,1462774990!A47,1462775966!A47,1462776940!A47,1462777915!A47,1462778890!A47)</f>
        <v>0</v>
      </c>
      <c r="B47">
        <f>MEDIAN(1462750741!B47,1462751717!B47,1462752675!B47,1462753649!B47,1462754606!B47,1462755581!B47,1462756539!B47,1462757513!B47,1462758471!B47,1462759446!B47,1462760420!B47,1462761395!B47,1462762370!B47,1462763328!B47,1462764303!B47,1462765277!B47,1462766252!B47,1462767210!B47,1462768185!B47,1462769159!B47,1462770134!B47,1462771108!B47,1462772083!B47,1462773058!B47,1462774016!B47,1462774990!B47,1462775966!B47,1462776940!B47,1462777915!B47,1462778890!B47)</f>
        <v>0</v>
      </c>
      <c r="C47">
        <f>MEDIAN(1462750741!C47,1462751717!C47,1462752675!C47,1462753649!C47,1462754606!C47,1462755581!C47,1462756539!C47,1462757513!C47,1462758471!C47,1462759446!C47,1462760420!C47,1462761395!C47,1462762370!C47,1462763328!C47,1462764303!C47,1462765277!C47,1462766252!C47,1462767210!C47,1462768185!C47,1462769159!C47,1462770134!C47,1462771108!C47,1462772083!C47,1462773058!C47,1462774016!C47,1462774990!C47,1462775966!C47,1462776940!C47,1462777915!C47,1462778890!C47)</f>
        <v>0</v>
      </c>
      <c r="D47">
        <f>MEDIAN(1462750741!D47,1462751717!D47,1462752675!D47,1462753649!D47,1462754606!D47,1462755581!D47,1462756539!D47,1462757513!D47,1462758471!D47,1462759446!D47,1462760420!D47,1462761395!D47,1462762370!D47,1462763328!D47,1462764303!D47,1462765277!D47,1462766252!D47,1462767210!D47,1462768185!D47,1462769159!D47,1462770134!D47,1462771108!D47,1462772083!D47,1462773058!D47,1462774016!D47,1462774990!D47,1462775966!D47,1462776940!D47,1462777915!D47,1462778890!D47)</f>
        <v>0</v>
      </c>
      <c r="E47">
        <f>MEDIAN(1462750741!E47,1462751717!E47,1462752675!E47,1462753649!E47,1462754606!E47,1462755581!E47,1462756539!E47,1462757513!E47,1462758471!E47,1462759446!E47,1462760420!E47,1462761395!E47,1462762370!E47,1462763328!E47,1462764303!E47,1462765277!E47,1462766252!E47,1462767210!E47,1462768185!E47,1462769159!E47,1462770134!E47,1462771108!E47,1462772083!E47,1462773058!E47,1462774016!E47,1462774990!E47,1462775966!E47,1462776940!E47,1462777915!E47,1462778890!E47)</f>
        <v>0</v>
      </c>
      <c r="F47">
        <f>MEDIAN(1462750741!F47,1462751717!F47,1462752675!F47,1462753649!F47,1462754606!F47,1462755581!F47,1462756539!F47,1462757513!F47,1462758471!F47,1462759446!F47,1462760420!F47,1462761395!F47,1462762370!F47,1462763328!F47,1462764303!F47,1462765277!F47,1462766252!F47,1462767210!F47,1462768185!F47,1462769159!F47,1462770134!F47,1462771108!F47,1462772083!F47,1462773058!F47,1462774016!F47,1462774990!F47,1462775966!F47,1462776940!F47,1462777915!F47,1462778890!F47)</f>
        <v>0</v>
      </c>
      <c r="G47">
        <f>MEDIAN(1462750741!G47,1462751717!G47,1462752675!G47,1462753649!G47,1462754606!G47,1462755581!G47,1462756539!G47,1462757513!G47,1462758471!G47,1462759446!G47,1462760420!G47,1462761395!G47,1462762370!G47,1462763328!G47,1462764303!G47,1462765277!G47,1462766252!G47,1462767210!G47,1462768185!G47,1462769159!G47,1462770134!G47,1462771108!G47,1462772083!G47,1462773058!G47,1462774016!G47,1462774990!G47,1462775966!G47,1462776940!G47,1462777915!G47,1462778890!G47)</f>
        <v>0</v>
      </c>
      <c r="H47">
        <f>MEDIAN(1462750741!H47,1462751717!H47,1462752675!H47,1462753649!H47,1462754606!H47,1462755581!H47,1462756539!H47,1462757513!H47,1462758471!H47,1462759446!H47,1462760420!H47,1462761395!H47,1462762370!H47,1462763328!H47,1462764303!H47,1462765277!H47,1462766252!H47,1462767210!H47,1462768185!H47,1462769159!H47,1462770134!H47,1462771108!H47,1462772083!H47,1462773058!H47,1462774016!H47,1462774990!H47,1462775966!H47,1462776940!H47,1462777915!H47,1462778890!H47)</f>
        <v>0</v>
      </c>
      <c r="I47">
        <f>MEDIAN(1462750741!I47,1462751717!I47,1462752675!I47,1462753649!I47,1462754606!I47,1462755581!I47,1462756539!I47,1462757513!I47,1462758471!I47,1462759446!I47,1462760420!I47,1462761395!I47,1462762370!I47,1462763328!I47,1462764303!I47,1462765277!I47,1462766252!I47,1462767210!I47,1462768185!I47,1462769159!I47,1462770134!I47,1462771108!I47,1462772083!I47,1462773058!I47,1462774016!I47,1462774990!I47,1462775966!I47,1462776940!I47,1462777915!I47,1462778890!I47)</f>
        <v>0</v>
      </c>
      <c r="J47">
        <f>MEDIAN(1462750741!J47,1462751717!J47,1462752675!J47,1462753649!J47,1462754606!J47,1462755581!J47,1462756539!J47,1462757513!J47,1462758471!J47,1462759446!J47,1462760420!J47,1462761395!J47,1462762370!J47,1462763328!J47,1462764303!J47,1462765277!J47,1462766252!J47,1462767210!J47,1462768185!J47,1462769159!J47,1462770134!J47,1462771108!J47,1462772083!J47,1462773058!J47,1462774016!J47,1462774990!J47,1462775966!J47,1462776940!J47,1462777915!J47,1462778890!J47)</f>
        <v>0</v>
      </c>
      <c r="K47">
        <f>MEDIAN(1462750741!K47,1462751717!K47,1462752675!K47,1462753649!K47,1462754606!K47,1462755581!K47,1462756539!K47,1462757513!K47,1462758471!K47,1462759446!K47,1462760420!K47,1462761395!K47,1462762370!K47,1462763328!K47,1462764303!K47,1462765277!K47,1462766252!K47,1462767210!K47,1462768185!K47,1462769159!K47,1462770134!K47,1462771108!K47,1462772083!K47,1462773058!K47,1462774016!K47,1462774990!K47,1462775966!K47,1462776940!K47,1462777915!K47,1462778890!K47)</f>
        <v>0</v>
      </c>
    </row>
    <row r="48" spans="1:11">
      <c r="A48">
        <f>MEDIAN(1462750741!A48,1462751717!A48,1462752675!A48,1462753649!A48,1462754606!A48,1462755581!A48,1462756539!A48,1462757513!A48,1462758471!A48,1462759446!A48,1462760420!A48,1462761395!A48,1462762370!A48,1462763328!A48,1462764303!A48,1462765277!A48,1462766252!A48,1462767210!A48,1462768185!A48,1462769159!A48,1462770134!A48,1462771108!A48,1462772083!A48,1462773058!A48,1462774016!A48,1462774990!A48,1462775966!A48,1462776940!A48,1462777915!A48,1462778890!A48)</f>
        <v>0</v>
      </c>
      <c r="B48">
        <f>MEDIAN(1462750741!B48,1462751717!B48,1462752675!B48,1462753649!B48,1462754606!B48,1462755581!B48,1462756539!B48,1462757513!B48,1462758471!B48,1462759446!B48,1462760420!B48,1462761395!B48,1462762370!B48,1462763328!B48,1462764303!B48,1462765277!B48,1462766252!B48,1462767210!B48,1462768185!B48,1462769159!B48,1462770134!B48,1462771108!B48,1462772083!B48,1462773058!B48,1462774016!B48,1462774990!B48,1462775966!B48,1462776940!B48,1462777915!B48,1462778890!B48)</f>
        <v>0</v>
      </c>
      <c r="C48">
        <f>MEDIAN(1462750741!C48,1462751717!C48,1462752675!C48,1462753649!C48,1462754606!C48,1462755581!C48,1462756539!C48,1462757513!C48,1462758471!C48,1462759446!C48,1462760420!C48,1462761395!C48,1462762370!C48,1462763328!C48,1462764303!C48,1462765277!C48,1462766252!C48,1462767210!C48,1462768185!C48,1462769159!C48,1462770134!C48,1462771108!C48,1462772083!C48,1462773058!C48,1462774016!C48,1462774990!C48,1462775966!C48,1462776940!C48,1462777915!C48,1462778890!C48)</f>
        <v>0</v>
      </c>
      <c r="D48">
        <f>MEDIAN(1462750741!D48,1462751717!D48,1462752675!D48,1462753649!D48,1462754606!D48,1462755581!D48,1462756539!D48,1462757513!D48,1462758471!D48,1462759446!D48,1462760420!D48,1462761395!D48,1462762370!D48,1462763328!D48,1462764303!D48,1462765277!D48,1462766252!D48,1462767210!D48,1462768185!D48,1462769159!D48,1462770134!D48,1462771108!D48,1462772083!D48,1462773058!D48,1462774016!D48,1462774990!D48,1462775966!D48,1462776940!D48,1462777915!D48,1462778890!D48)</f>
        <v>0</v>
      </c>
      <c r="E48">
        <f>MEDIAN(1462750741!E48,1462751717!E48,1462752675!E48,1462753649!E48,1462754606!E48,1462755581!E48,1462756539!E48,1462757513!E48,1462758471!E48,1462759446!E48,1462760420!E48,1462761395!E48,1462762370!E48,1462763328!E48,1462764303!E48,1462765277!E48,1462766252!E48,1462767210!E48,1462768185!E48,1462769159!E48,1462770134!E48,1462771108!E48,1462772083!E48,1462773058!E48,1462774016!E48,1462774990!E48,1462775966!E48,1462776940!E48,1462777915!E48,1462778890!E48)</f>
        <v>0</v>
      </c>
      <c r="F48">
        <f>MEDIAN(1462750741!F48,1462751717!F48,1462752675!F48,1462753649!F48,1462754606!F48,1462755581!F48,1462756539!F48,1462757513!F48,1462758471!F48,1462759446!F48,1462760420!F48,1462761395!F48,1462762370!F48,1462763328!F48,1462764303!F48,1462765277!F48,1462766252!F48,1462767210!F48,1462768185!F48,1462769159!F48,1462770134!F48,1462771108!F48,1462772083!F48,1462773058!F48,1462774016!F48,1462774990!F48,1462775966!F48,1462776940!F48,1462777915!F48,1462778890!F48)</f>
        <v>0</v>
      </c>
      <c r="G48">
        <f>MEDIAN(1462750741!G48,1462751717!G48,1462752675!G48,1462753649!G48,1462754606!G48,1462755581!G48,1462756539!G48,1462757513!G48,1462758471!G48,1462759446!G48,1462760420!G48,1462761395!G48,1462762370!G48,1462763328!G48,1462764303!G48,1462765277!G48,1462766252!G48,1462767210!G48,1462768185!G48,1462769159!G48,1462770134!G48,1462771108!G48,1462772083!G48,1462773058!G48,1462774016!G48,1462774990!G48,1462775966!G48,1462776940!G48,1462777915!G48,1462778890!G48)</f>
        <v>0</v>
      </c>
      <c r="H48">
        <f>MEDIAN(1462750741!H48,1462751717!H48,1462752675!H48,1462753649!H48,1462754606!H48,1462755581!H48,1462756539!H48,1462757513!H48,1462758471!H48,1462759446!H48,1462760420!H48,1462761395!H48,1462762370!H48,1462763328!H48,1462764303!H48,1462765277!H48,1462766252!H48,1462767210!H48,1462768185!H48,1462769159!H48,1462770134!H48,1462771108!H48,1462772083!H48,1462773058!H48,1462774016!H48,1462774990!H48,1462775966!H48,1462776940!H48,1462777915!H48,1462778890!H48)</f>
        <v>0</v>
      </c>
      <c r="I48">
        <f>MEDIAN(1462750741!I48,1462751717!I48,1462752675!I48,1462753649!I48,1462754606!I48,1462755581!I48,1462756539!I48,1462757513!I48,1462758471!I48,1462759446!I48,1462760420!I48,1462761395!I48,1462762370!I48,1462763328!I48,1462764303!I48,1462765277!I48,1462766252!I48,1462767210!I48,1462768185!I48,1462769159!I48,1462770134!I48,1462771108!I48,1462772083!I48,1462773058!I48,1462774016!I48,1462774990!I48,1462775966!I48,1462776940!I48,1462777915!I48,1462778890!I48)</f>
        <v>0</v>
      </c>
      <c r="J48">
        <f>MEDIAN(1462750741!J48,1462751717!J48,1462752675!J48,1462753649!J48,1462754606!J48,1462755581!J48,1462756539!J48,1462757513!J48,1462758471!J48,1462759446!J48,1462760420!J48,1462761395!J48,1462762370!J48,1462763328!J48,1462764303!J48,1462765277!J48,1462766252!J48,1462767210!J48,1462768185!J48,1462769159!J48,1462770134!J48,1462771108!J48,1462772083!J48,1462773058!J48,1462774016!J48,1462774990!J48,1462775966!J48,1462776940!J48,1462777915!J48,1462778890!J48)</f>
        <v>0</v>
      </c>
      <c r="K48">
        <f>MEDIAN(1462750741!K48,1462751717!K48,1462752675!K48,1462753649!K48,1462754606!K48,1462755581!K48,1462756539!K48,1462757513!K48,1462758471!K48,1462759446!K48,1462760420!K48,1462761395!K48,1462762370!K48,1462763328!K48,1462764303!K48,1462765277!K48,1462766252!K48,1462767210!K48,1462768185!K48,1462769159!K48,1462770134!K48,1462771108!K48,1462772083!K48,1462773058!K48,1462774016!K48,1462774990!K48,1462775966!K48,1462776940!K48,1462777915!K48,1462778890!K48)</f>
        <v>0</v>
      </c>
    </row>
    <row r="49" spans="1:11">
      <c r="A49">
        <f>MEDIAN(1462750741!A49,1462751717!A49,1462752675!A49,1462753649!A49,1462754606!A49,1462755581!A49,1462756539!A49,1462757513!A49,1462758471!A49,1462759446!A49,1462760420!A49,1462761395!A49,1462762370!A49,1462763328!A49,1462764303!A49,1462765277!A49,1462766252!A49,1462767210!A49,1462768185!A49,1462769159!A49,1462770134!A49,1462771108!A49,1462772083!A49,1462773058!A49,1462774016!A49,1462774990!A49,1462775966!A49,1462776940!A49,1462777915!A49,1462778890!A49)</f>
        <v>0</v>
      </c>
      <c r="B49">
        <f>MEDIAN(1462750741!B49,1462751717!B49,1462752675!B49,1462753649!B49,1462754606!B49,1462755581!B49,1462756539!B49,1462757513!B49,1462758471!B49,1462759446!B49,1462760420!B49,1462761395!B49,1462762370!B49,1462763328!B49,1462764303!B49,1462765277!B49,1462766252!B49,1462767210!B49,1462768185!B49,1462769159!B49,1462770134!B49,1462771108!B49,1462772083!B49,1462773058!B49,1462774016!B49,1462774990!B49,1462775966!B49,1462776940!B49,1462777915!B49,1462778890!B49)</f>
        <v>0</v>
      </c>
      <c r="C49">
        <f>MEDIAN(1462750741!C49,1462751717!C49,1462752675!C49,1462753649!C49,1462754606!C49,1462755581!C49,1462756539!C49,1462757513!C49,1462758471!C49,1462759446!C49,1462760420!C49,1462761395!C49,1462762370!C49,1462763328!C49,1462764303!C49,1462765277!C49,1462766252!C49,1462767210!C49,1462768185!C49,1462769159!C49,1462770134!C49,1462771108!C49,1462772083!C49,1462773058!C49,1462774016!C49,1462774990!C49,1462775966!C49,1462776940!C49,1462777915!C49,1462778890!C49)</f>
        <v>0</v>
      </c>
      <c r="D49">
        <f>MEDIAN(1462750741!D49,1462751717!D49,1462752675!D49,1462753649!D49,1462754606!D49,1462755581!D49,1462756539!D49,1462757513!D49,1462758471!D49,1462759446!D49,1462760420!D49,1462761395!D49,1462762370!D49,1462763328!D49,1462764303!D49,1462765277!D49,1462766252!D49,1462767210!D49,1462768185!D49,1462769159!D49,1462770134!D49,1462771108!D49,1462772083!D49,1462773058!D49,1462774016!D49,1462774990!D49,1462775966!D49,1462776940!D49,1462777915!D49,1462778890!D49)</f>
        <v>0</v>
      </c>
      <c r="E49">
        <f>MEDIAN(1462750741!E49,1462751717!E49,1462752675!E49,1462753649!E49,1462754606!E49,1462755581!E49,1462756539!E49,1462757513!E49,1462758471!E49,1462759446!E49,1462760420!E49,1462761395!E49,1462762370!E49,1462763328!E49,1462764303!E49,1462765277!E49,1462766252!E49,1462767210!E49,1462768185!E49,1462769159!E49,1462770134!E49,1462771108!E49,1462772083!E49,1462773058!E49,1462774016!E49,1462774990!E49,1462775966!E49,1462776940!E49,1462777915!E49,1462778890!E49)</f>
        <v>0</v>
      </c>
      <c r="F49">
        <f>MEDIAN(1462750741!F49,1462751717!F49,1462752675!F49,1462753649!F49,1462754606!F49,1462755581!F49,1462756539!F49,1462757513!F49,1462758471!F49,1462759446!F49,1462760420!F49,1462761395!F49,1462762370!F49,1462763328!F49,1462764303!F49,1462765277!F49,1462766252!F49,1462767210!F49,1462768185!F49,1462769159!F49,1462770134!F49,1462771108!F49,1462772083!F49,1462773058!F49,1462774016!F49,1462774990!F49,1462775966!F49,1462776940!F49,1462777915!F49,1462778890!F49)</f>
        <v>0</v>
      </c>
      <c r="G49">
        <f>MEDIAN(1462750741!G49,1462751717!G49,1462752675!G49,1462753649!G49,1462754606!G49,1462755581!G49,1462756539!G49,1462757513!G49,1462758471!G49,1462759446!G49,1462760420!G49,1462761395!G49,1462762370!G49,1462763328!G49,1462764303!G49,1462765277!G49,1462766252!G49,1462767210!G49,1462768185!G49,1462769159!G49,1462770134!G49,1462771108!G49,1462772083!G49,1462773058!G49,1462774016!G49,1462774990!G49,1462775966!G49,1462776940!G49,1462777915!G49,1462778890!G49)</f>
        <v>0</v>
      </c>
      <c r="H49">
        <f>MEDIAN(1462750741!H49,1462751717!H49,1462752675!H49,1462753649!H49,1462754606!H49,1462755581!H49,1462756539!H49,1462757513!H49,1462758471!H49,1462759446!H49,1462760420!H49,1462761395!H49,1462762370!H49,1462763328!H49,1462764303!H49,1462765277!H49,1462766252!H49,1462767210!H49,1462768185!H49,1462769159!H49,1462770134!H49,1462771108!H49,1462772083!H49,1462773058!H49,1462774016!H49,1462774990!H49,1462775966!H49,1462776940!H49,1462777915!H49,1462778890!H49)</f>
        <v>0</v>
      </c>
      <c r="I49">
        <f>MEDIAN(1462750741!I49,1462751717!I49,1462752675!I49,1462753649!I49,1462754606!I49,1462755581!I49,1462756539!I49,1462757513!I49,1462758471!I49,1462759446!I49,1462760420!I49,1462761395!I49,1462762370!I49,1462763328!I49,1462764303!I49,1462765277!I49,1462766252!I49,1462767210!I49,1462768185!I49,1462769159!I49,1462770134!I49,1462771108!I49,1462772083!I49,1462773058!I49,1462774016!I49,1462774990!I49,1462775966!I49,1462776940!I49,1462777915!I49,1462778890!I49)</f>
        <v>0</v>
      </c>
      <c r="J49">
        <f>MEDIAN(1462750741!J49,1462751717!J49,1462752675!J49,1462753649!J49,1462754606!J49,1462755581!J49,1462756539!J49,1462757513!J49,1462758471!J49,1462759446!J49,1462760420!J49,1462761395!J49,1462762370!J49,1462763328!J49,1462764303!J49,1462765277!J49,1462766252!J49,1462767210!J49,1462768185!J49,1462769159!J49,1462770134!J49,1462771108!J49,1462772083!J49,1462773058!J49,1462774016!J49,1462774990!J49,1462775966!J49,1462776940!J49,1462777915!J49,1462778890!J49)</f>
        <v>0</v>
      </c>
      <c r="K49">
        <f>MEDIAN(1462750741!K49,1462751717!K49,1462752675!K49,1462753649!K49,1462754606!K49,1462755581!K49,1462756539!K49,1462757513!K49,1462758471!K49,1462759446!K49,1462760420!K49,1462761395!K49,1462762370!K49,1462763328!K49,1462764303!K49,1462765277!K49,1462766252!K49,1462767210!K49,1462768185!K49,1462769159!K49,1462770134!K49,1462771108!K49,1462772083!K49,1462773058!K49,1462774016!K49,1462774990!K49,1462775966!K49,1462776940!K49,1462777915!K49,1462778890!K49)</f>
        <v>0</v>
      </c>
    </row>
    <row r="50" spans="1:11">
      <c r="A50">
        <f>MEDIAN(1462750741!A50,1462751717!A50,1462752675!A50,1462753649!A50,1462754606!A50,1462755581!A50,1462756539!A50,1462757513!A50,1462758471!A50,1462759446!A50,1462760420!A50,1462761395!A50,1462762370!A50,1462763328!A50,1462764303!A50,1462765277!A50,1462766252!A50,1462767210!A50,1462768185!A50,1462769159!A50,1462770134!A50,1462771108!A50,1462772083!A50,1462773058!A50,1462774016!A50,1462774990!A50,1462775966!A50,1462776940!A50,1462777915!A50,1462778890!A50)</f>
        <v>0</v>
      </c>
      <c r="B50">
        <f>MEDIAN(1462750741!B50,1462751717!B50,1462752675!B50,1462753649!B50,1462754606!B50,1462755581!B50,1462756539!B50,1462757513!B50,1462758471!B50,1462759446!B50,1462760420!B50,1462761395!B50,1462762370!B50,1462763328!B50,1462764303!B50,1462765277!B50,1462766252!B50,1462767210!B50,1462768185!B50,1462769159!B50,1462770134!B50,1462771108!B50,1462772083!B50,1462773058!B50,1462774016!B50,1462774990!B50,1462775966!B50,1462776940!B50,1462777915!B50,1462778890!B50)</f>
        <v>0</v>
      </c>
      <c r="C50">
        <f>MEDIAN(1462750741!C50,1462751717!C50,1462752675!C50,1462753649!C50,1462754606!C50,1462755581!C50,1462756539!C50,1462757513!C50,1462758471!C50,1462759446!C50,1462760420!C50,1462761395!C50,1462762370!C50,1462763328!C50,1462764303!C50,1462765277!C50,1462766252!C50,1462767210!C50,1462768185!C50,1462769159!C50,1462770134!C50,1462771108!C50,1462772083!C50,1462773058!C50,1462774016!C50,1462774990!C50,1462775966!C50,1462776940!C50,1462777915!C50,1462778890!C50)</f>
        <v>0</v>
      </c>
      <c r="D50">
        <f>MEDIAN(1462750741!D50,1462751717!D50,1462752675!D50,1462753649!D50,1462754606!D50,1462755581!D50,1462756539!D50,1462757513!D50,1462758471!D50,1462759446!D50,1462760420!D50,1462761395!D50,1462762370!D50,1462763328!D50,1462764303!D50,1462765277!D50,1462766252!D50,1462767210!D50,1462768185!D50,1462769159!D50,1462770134!D50,1462771108!D50,1462772083!D50,1462773058!D50,1462774016!D50,1462774990!D50,1462775966!D50,1462776940!D50,1462777915!D50,1462778890!D50)</f>
        <v>0</v>
      </c>
      <c r="E50">
        <f>MEDIAN(1462750741!E50,1462751717!E50,1462752675!E50,1462753649!E50,1462754606!E50,1462755581!E50,1462756539!E50,1462757513!E50,1462758471!E50,1462759446!E50,1462760420!E50,1462761395!E50,1462762370!E50,1462763328!E50,1462764303!E50,1462765277!E50,1462766252!E50,1462767210!E50,1462768185!E50,1462769159!E50,1462770134!E50,1462771108!E50,1462772083!E50,1462773058!E50,1462774016!E50,1462774990!E50,1462775966!E50,1462776940!E50,1462777915!E50,1462778890!E50)</f>
        <v>0</v>
      </c>
      <c r="F50">
        <f>MEDIAN(1462750741!F50,1462751717!F50,1462752675!F50,1462753649!F50,1462754606!F50,1462755581!F50,1462756539!F50,1462757513!F50,1462758471!F50,1462759446!F50,1462760420!F50,1462761395!F50,1462762370!F50,1462763328!F50,1462764303!F50,1462765277!F50,1462766252!F50,1462767210!F50,1462768185!F50,1462769159!F50,1462770134!F50,1462771108!F50,1462772083!F50,1462773058!F50,1462774016!F50,1462774990!F50,1462775966!F50,1462776940!F50,1462777915!F50,1462778890!F50)</f>
        <v>0</v>
      </c>
      <c r="G50">
        <f>MEDIAN(1462750741!G50,1462751717!G50,1462752675!G50,1462753649!G50,1462754606!G50,1462755581!G50,1462756539!G50,1462757513!G50,1462758471!G50,1462759446!G50,1462760420!G50,1462761395!G50,1462762370!G50,1462763328!G50,1462764303!G50,1462765277!G50,1462766252!G50,1462767210!G50,1462768185!G50,1462769159!G50,1462770134!G50,1462771108!G50,1462772083!G50,1462773058!G50,1462774016!G50,1462774990!G50,1462775966!G50,1462776940!G50,1462777915!G50,1462778890!G50)</f>
        <v>0</v>
      </c>
      <c r="H50">
        <f>MEDIAN(1462750741!H50,1462751717!H50,1462752675!H50,1462753649!H50,1462754606!H50,1462755581!H50,1462756539!H50,1462757513!H50,1462758471!H50,1462759446!H50,1462760420!H50,1462761395!H50,1462762370!H50,1462763328!H50,1462764303!H50,1462765277!H50,1462766252!H50,1462767210!H50,1462768185!H50,1462769159!H50,1462770134!H50,1462771108!H50,1462772083!H50,1462773058!H50,1462774016!H50,1462774990!H50,1462775966!H50,1462776940!H50,1462777915!H50,1462778890!H50)</f>
        <v>0</v>
      </c>
      <c r="I50">
        <f>MEDIAN(1462750741!I50,1462751717!I50,1462752675!I50,1462753649!I50,1462754606!I50,1462755581!I50,1462756539!I50,1462757513!I50,1462758471!I50,1462759446!I50,1462760420!I50,1462761395!I50,1462762370!I50,1462763328!I50,1462764303!I50,1462765277!I50,1462766252!I50,1462767210!I50,1462768185!I50,1462769159!I50,1462770134!I50,1462771108!I50,1462772083!I50,1462773058!I50,1462774016!I50,1462774990!I50,1462775966!I50,1462776940!I50,1462777915!I50,1462778890!I50)</f>
        <v>0</v>
      </c>
      <c r="J50">
        <f>MEDIAN(1462750741!J50,1462751717!J50,1462752675!J50,1462753649!J50,1462754606!J50,1462755581!J50,1462756539!J50,1462757513!J50,1462758471!J50,1462759446!J50,1462760420!J50,1462761395!J50,1462762370!J50,1462763328!J50,1462764303!J50,1462765277!J50,1462766252!J50,1462767210!J50,1462768185!J50,1462769159!J50,1462770134!J50,1462771108!J50,1462772083!J50,1462773058!J50,1462774016!J50,1462774990!J50,1462775966!J50,1462776940!J50,1462777915!J50,1462778890!J50)</f>
        <v>0</v>
      </c>
      <c r="K50">
        <f>MEDIAN(1462750741!K50,1462751717!K50,1462752675!K50,1462753649!K50,1462754606!K50,1462755581!K50,1462756539!K50,1462757513!K50,1462758471!K50,1462759446!K50,1462760420!K50,1462761395!K50,1462762370!K50,1462763328!K50,1462764303!K50,1462765277!K50,1462766252!K50,1462767210!K50,1462768185!K50,1462769159!K50,1462770134!K50,1462771108!K50,1462772083!K50,1462773058!K50,1462774016!K50,1462774990!K50,1462775966!K50,1462776940!K50,1462777915!K50,1462778890!K50)</f>
        <v>0</v>
      </c>
    </row>
    <row r="51" spans="1:11">
      <c r="A51">
        <f>MEDIAN(1462750741!A51,1462751717!A51,1462752675!A51,1462753649!A51,1462754606!A51,1462755581!A51,1462756539!A51,1462757513!A51,1462758471!A51,1462759446!A51,1462760420!A51,1462761395!A51,1462762370!A51,1462763328!A51,1462764303!A51,1462765277!A51,1462766252!A51,1462767210!A51,1462768185!A51,1462769159!A51,1462770134!A51,1462771108!A51,1462772083!A51,1462773058!A51,1462774016!A51,1462774990!A51,1462775966!A51,1462776940!A51,1462777915!A51,1462778890!A51)</f>
        <v>0</v>
      </c>
      <c r="B51">
        <f>MEDIAN(1462750741!B51,1462751717!B51,1462752675!B51,1462753649!B51,1462754606!B51,1462755581!B51,1462756539!B51,1462757513!B51,1462758471!B51,1462759446!B51,1462760420!B51,1462761395!B51,1462762370!B51,1462763328!B51,1462764303!B51,1462765277!B51,1462766252!B51,1462767210!B51,1462768185!B51,1462769159!B51,1462770134!B51,1462771108!B51,1462772083!B51,1462773058!B51,1462774016!B51,1462774990!B51,1462775966!B51,1462776940!B51,1462777915!B51,1462778890!B51)</f>
        <v>0</v>
      </c>
      <c r="C51">
        <f>MEDIAN(1462750741!C51,1462751717!C51,1462752675!C51,1462753649!C51,1462754606!C51,1462755581!C51,1462756539!C51,1462757513!C51,1462758471!C51,1462759446!C51,1462760420!C51,1462761395!C51,1462762370!C51,1462763328!C51,1462764303!C51,1462765277!C51,1462766252!C51,1462767210!C51,1462768185!C51,1462769159!C51,1462770134!C51,1462771108!C51,1462772083!C51,1462773058!C51,1462774016!C51,1462774990!C51,1462775966!C51,1462776940!C51,1462777915!C51,1462778890!C51)</f>
        <v>0</v>
      </c>
      <c r="D51">
        <f>MEDIAN(1462750741!D51,1462751717!D51,1462752675!D51,1462753649!D51,1462754606!D51,1462755581!D51,1462756539!D51,1462757513!D51,1462758471!D51,1462759446!D51,1462760420!D51,1462761395!D51,1462762370!D51,1462763328!D51,1462764303!D51,1462765277!D51,1462766252!D51,1462767210!D51,1462768185!D51,1462769159!D51,1462770134!D51,1462771108!D51,1462772083!D51,1462773058!D51,1462774016!D51,1462774990!D51,1462775966!D51,1462776940!D51,1462777915!D51,1462778890!D51)</f>
        <v>0</v>
      </c>
      <c r="E51">
        <f>MEDIAN(1462750741!E51,1462751717!E51,1462752675!E51,1462753649!E51,1462754606!E51,1462755581!E51,1462756539!E51,1462757513!E51,1462758471!E51,1462759446!E51,1462760420!E51,1462761395!E51,1462762370!E51,1462763328!E51,1462764303!E51,1462765277!E51,1462766252!E51,1462767210!E51,1462768185!E51,1462769159!E51,1462770134!E51,1462771108!E51,1462772083!E51,1462773058!E51,1462774016!E51,1462774990!E51,1462775966!E51,1462776940!E51,1462777915!E51,1462778890!E51)</f>
        <v>0</v>
      </c>
      <c r="F51">
        <f>MEDIAN(1462750741!F51,1462751717!F51,1462752675!F51,1462753649!F51,1462754606!F51,1462755581!F51,1462756539!F51,1462757513!F51,1462758471!F51,1462759446!F51,1462760420!F51,1462761395!F51,1462762370!F51,1462763328!F51,1462764303!F51,1462765277!F51,1462766252!F51,1462767210!F51,1462768185!F51,1462769159!F51,1462770134!F51,1462771108!F51,1462772083!F51,1462773058!F51,1462774016!F51,1462774990!F51,1462775966!F51,1462776940!F51,1462777915!F51,1462778890!F51)</f>
        <v>0</v>
      </c>
      <c r="G51">
        <f>MEDIAN(1462750741!G51,1462751717!G51,1462752675!G51,1462753649!G51,1462754606!G51,1462755581!G51,1462756539!G51,1462757513!G51,1462758471!G51,1462759446!G51,1462760420!G51,1462761395!G51,1462762370!G51,1462763328!G51,1462764303!G51,1462765277!G51,1462766252!G51,1462767210!G51,1462768185!G51,1462769159!G51,1462770134!G51,1462771108!G51,1462772083!G51,1462773058!G51,1462774016!G51,1462774990!G51,1462775966!G51,1462776940!G51,1462777915!G51,1462778890!G51)</f>
        <v>0</v>
      </c>
      <c r="H51">
        <f>MEDIAN(1462750741!H51,1462751717!H51,1462752675!H51,1462753649!H51,1462754606!H51,1462755581!H51,1462756539!H51,1462757513!H51,1462758471!H51,1462759446!H51,1462760420!H51,1462761395!H51,1462762370!H51,1462763328!H51,1462764303!H51,1462765277!H51,1462766252!H51,1462767210!H51,1462768185!H51,1462769159!H51,1462770134!H51,1462771108!H51,1462772083!H51,1462773058!H51,1462774016!H51,1462774990!H51,1462775966!H51,1462776940!H51,1462777915!H51,1462778890!H51)</f>
        <v>0</v>
      </c>
      <c r="I51">
        <f>MEDIAN(1462750741!I51,1462751717!I51,1462752675!I51,1462753649!I51,1462754606!I51,1462755581!I51,1462756539!I51,1462757513!I51,1462758471!I51,1462759446!I51,1462760420!I51,1462761395!I51,1462762370!I51,1462763328!I51,1462764303!I51,1462765277!I51,1462766252!I51,1462767210!I51,1462768185!I51,1462769159!I51,1462770134!I51,1462771108!I51,1462772083!I51,1462773058!I51,1462774016!I51,1462774990!I51,1462775966!I51,1462776940!I51,1462777915!I51,1462778890!I51)</f>
        <v>0</v>
      </c>
      <c r="J51">
        <f>MEDIAN(1462750741!J51,1462751717!J51,1462752675!J51,1462753649!J51,1462754606!J51,1462755581!J51,1462756539!J51,1462757513!J51,1462758471!J51,1462759446!J51,1462760420!J51,1462761395!J51,1462762370!J51,1462763328!J51,1462764303!J51,1462765277!J51,1462766252!J51,1462767210!J51,1462768185!J51,1462769159!J51,1462770134!J51,1462771108!J51,1462772083!J51,1462773058!J51,1462774016!J51,1462774990!J51,1462775966!J51,1462776940!J51,1462777915!J51,1462778890!J51)</f>
        <v>0</v>
      </c>
      <c r="K51">
        <f>MEDIAN(1462750741!K51,1462751717!K51,1462752675!K51,1462753649!K51,1462754606!K51,1462755581!K51,1462756539!K51,1462757513!K51,1462758471!K51,1462759446!K51,1462760420!K51,1462761395!K51,1462762370!K51,1462763328!K51,1462764303!K51,1462765277!K51,1462766252!K51,1462767210!K51,1462768185!K51,1462769159!K51,1462770134!K51,1462771108!K51,1462772083!K51,1462773058!K51,1462774016!K51,1462774990!K51,1462775966!K51,1462776940!K51,1462777915!K51,1462778890!K51)</f>
        <v>0</v>
      </c>
    </row>
    <row r="52" spans="1:11">
      <c r="A52">
        <f>MEDIAN(1462750741!A52,1462751717!A52,1462752675!A52,1462753649!A52,1462754606!A52,1462755581!A52,1462756539!A52,1462757513!A52,1462758471!A52,1462759446!A52,1462760420!A52,1462761395!A52,1462762370!A52,1462763328!A52,1462764303!A52,1462765277!A52,1462766252!A52,1462767210!A52,1462768185!A52,1462769159!A52,1462770134!A52,1462771108!A52,1462772083!A52,1462773058!A52,1462774016!A52,1462774990!A52,1462775966!A52,1462776940!A52,1462777915!A52,1462778890!A52)</f>
        <v>0</v>
      </c>
      <c r="B52">
        <f>MEDIAN(1462750741!B52,1462751717!B52,1462752675!B52,1462753649!B52,1462754606!B52,1462755581!B52,1462756539!B52,1462757513!B52,1462758471!B52,1462759446!B52,1462760420!B52,1462761395!B52,1462762370!B52,1462763328!B52,1462764303!B52,1462765277!B52,1462766252!B52,1462767210!B52,1462768185!B52,1462769159!B52,1462770134!B52,1462771108!B52,1462772083!B52,1462773058!B52,1462774016!B52,1462774990!B52,1462775966!B52,1462776940!B52,1462777915!B52,1462778890!B52)</f>
        <v>0</v>
      </c>
      <c r="C52">
        <f>MEDIAN(1462750741!C52,1462751717!C52,1462752675!C52,1462753649!C52,1462754606!C52,1462755581!C52,1462756539!C52,1462757513!C52,1462758471!C52,1462759446!C52,1462760420!C52,1462761395!C52,1462762370!C52,1462763328!C52,1462764303!C52,1462765277!C52,1462766252!C52,1462767210!C52,1462768185!C52,1462769159!C52,1462770134!C52,1462771108!C52,1462772083!C52,1462773058!C52,1462774016!C52,1462774990!C52,1462775966!C52,1462776940!C52,1462777915!C52,1462778890!C52)</f>
        <v>0</v>
      </c>
      <c r="D52">
        <f>MEDIAN(1462750741!D52,1462751717!D52,1462752675!D52,1462753649!D52,1462754606!D52,1462755581!D52,1462756539!D52,1462757513!D52,1462758471!D52,1462759446!D52,1462760420!D52,1462761395!D52,1462762370!D52,1462763328!D52,1462764303!D52,1462765277!D52,1462766252!D52,1462767210!D52,1462768185!D52,1462769159!D52,1462770134!D52,1462771108!D52,1462772083!D52,1462773058!D52,1462774016!D52,1462774990!D52,1462775966!D52,1462776940!D52,1462777915!D52,1462778890!D52)</f>
        <v>0</v>
      </c>
      <c r="E52">
        <f>MEDIAN(1462750741!E52,1462751717!E52,1462752675!E52,1462753649!E52,1462754606!E52,1462755581!E52,1462756539!E52,1462757513!E52,1462758471!E52,1462759446!E52,1462760420!E52,1462761395!E52,1462762370!E52,1462763328!E52,1462764303!E52,1462765277!E52,1462766252!E52,1462767210!E52,1462768185!E52,1462769159!E52,1462770134!E52,1462771108!E52,1462772083!E52,1462773058!E52,1462774016!E52,1462774990!E52,1462775966!E52,1462776940!E52,1462777915!E52,1462778890!E52)</f>
        <v>0</v>
      </c>
      <c r="F52">
        <f>MEDIAN(1462750741!F52,1462751717!F52,1462752675!F52,1462753649!F52,1462754606!F52,1462755581!F52,1462756539!F52,1462757513!F52,1462758471!F52,1462759446!F52,1462760420!F52,1462761395!F52,1462762370!F52,1462763328!F52,1462764303!F52,1462765277!F52,1462766252!F52,1462767210!F52,1462768185!F52,1462769159!F52,1462770134!F52,1462771108!F52,1462772083!F52,1462773058!F52,1462774016!F52,1462774990!F52,1462775966!F52,1462776940!F52,1462777915!F52,1462778890!F52)</f>
        <v>0</v>
      </c>
      <c r="G52">
        <f>MEDIAN(1462750741!G52,1462751717!G52,1462752675!G52,1462753649!G52,1462754606!G52,1462755581!G52,1462756539!G52,1462757513!G52,1462758471!G52,1462759446!G52,1462760420!G52,1462761395!G52,1462762370!G52,1462763328!G52,1462764303!G52,1462765277!G52,1462766252!G52,1462767210!G52,1462768185!G52,1462769159!G52,1462770134!G52,1462771108!G52,1462772083!G52,1462773058!G52,1462774016!G52,1462774990!G52,1462775966!G52,1462776940!G52,1462777915!G52,1462778890!G52)</f>
        <v>0</v>
      </c>
      <c r="H52">
        <f>MEDIAN(1462750741!H52,1462751717!H52,1462752675!H52,1462753649!H52,1462754606!H52,1462755581!H52,1462756539!H52,1462757513!H52,1462758471!H52,1462759446!H52,1462760420!H52,1462761395!H52,1462762370!H52,1462763328!H52,1462764303!H52,1462765277!H52,1462766252!H52,1462767210!H52,1462768185!H52,1462769159!H52,1462770134!H52,1462771108!H52,1462772083!H52,1462773058!H52,1462774016!H52,1462774990!H52,1462775966!H52,1462776940!H52,1462777915!H52,1462778890!H52)</f>
        <v>0</v>
      </c>
      <c r="I52">
        <f>MEDIAN(1462750741!I52,1462751717!I52,1462752675!I52,1462753649!I52,1462754606!I52,1462755581!I52,1462756539!I52,1462757513!I52,1462758471!I52,1462759446!I52,1462760420!I52,1462761395!I52,1462762370!I52,1462763328!I52,1462764303!I52,1462765277!I52,1462766252!I52,1462767210!I52,1462768185!I52,1462769159!I52,1462770134!I52,1462771108!I52,1462772083!I52,1462773058!I52,1462774016!I52,1462774990!I52,1462775966!I52,1462776940!I52,1462777915!I52,1462778890!I52)</f>
        <v>0</v>
      </c>
      <c r="J52">
        <f>MEDIAN(1462750741!J52,1462751717!J52,1462752675!J52,1462753649!J52,1462754606!J52,1462755581!J52,1462756539!J52,1462757513!J52,1462758471!J52,1462759446!J52,1462760420!J52,1462761395!J52,1462762370!J52,1462763328!J52,1462764303!J52,1462765277!J52,1462766252!J52,1462767210!J52,1462768185!J52,1462769159!J52,1462770134!J52,1462771108!J52,1462772083!J52,1462773058!J52,1462774016!J52,1462774990!J52,1462775966!J52,1462776940!J52,1462777915!J52,1462778890!J52)</f>
        <v>0</v>
      </c>
      <c r="K52">
        <f>MEDIAN(1462750741!K52,1462751717!K52,1462752675!K52,1462753649!K52,1462754606!K52,1462755581!K52,1462756539!K52,1462757513!K52,1462758471!K52,1462759446!K52,1462760420!K52,1462761395!K52,1462762370!K52,1462763328!K52,1462764303!K52,1462765277!K52,1462766252!K52,1462767210!K52,1462768185!K52,1462769159!K52,1462770134!K52,1462771108!K52,1462772083!K52,1462773058!K52,1462774016!K52,1462774990!K52,1462775966!K52,1462776940!K52,1462777915!K52,1462778890!K52)</f>
        <v>0</v>
      </c>
    </row>
    <row r="53" spans="1:11">
      <c r="A53">
        <f>MEDIAN(1462750741!A53,1462751717!A53,1462752675!A53,1462753649!A53,1462754606!A53,1462755581!A53,1462756539!A53,1462757513!A53,1462758471!A53,1462759446!A53,1462760420!A53,1462761395!A53,1462762370!A53,1462763328!A53,1462764303!A53,1462765277!A53,1462766252!A53,1462767210!A53,1462768185!A53,1462769159!A53,1462770134!A53,1462771108!A53,1462772083!A53,1462773058!A53,1462774016!A53,1462774990!A53,1462775966!A53,1462776940!A53,1462777915!A53,1462778890!A53)</f>
        <v>0</v>
      </c>
      <c r="B53">
        <f>MEDIAN(1462750741!B53,1462751717!B53,1462752675!B53,1462753649!B53,1462754606!B53,1462755581!B53,1462756539!B53,1462757513!B53,1462758471!B53,1462759446!B53,1462760420!B53,1462761395!B53,1462762370!B53,1462763328!B53,1462764303!B53,1462765277!B53,1462766252!B53,1462767210!B53,1462768185!B53,1462769159!B53,1462770134!B53,1462771108!B53,1462772083!B53,1462773058!B53,1462774016!B53,1462774990!B53,1462775966!B53,1462776940!B53,1462777915!B53,1462778890!B53)</f>
        <v>0</v>
      </c>
      <c r="C53">
        <f>MEDIAN(1462750741!C53,1462751717!C53,1462752675!C53,1462753649!C53,1462754606!C53,1462755581!C53,1462756539!C53,1462757513!C53,1462758471!C53,1462759446!C53,1462760420!C53,1462761395!C53,1462762370!C53,1462763328!C53,1462764303!C53,1462765277!C53,1462766252!C53,1462767210!C53,1462768185!C53,1462769159!C53,1462770134!C53,1462771108!C53,1462772083!C53,1462773058!C53,1462774016!C53,1462774990!C53,1462775966!C53,1462776940!C53,1462777915!C53,1462778890!C53)</f>
        <v>0</v>
      </c>
      <c r="D53">
        <f>MEDIAN(1462750741!D53,1462751717!D53,1462752675!D53,1462753649!D53,1462754606!D53,1462755581!D53,1462756539!D53,1462757513!D53,1462758471!D53,1462759446!D53,1462760420!D53,1462761395!D53,1462762370!D53,1462763328!D53,1462764303!D53,1462765277!D53,1462766252!D53,1462767210!D53,1462768185!D53,1462769159!D53,1462770134!D53,1462771108!D53,1462772083!D53,1462773058!D53,1462774016!D53,1462774990!D53,1462775966!D53,1462776940!D53,1462777915!D53,1462778890!D53)</f>
        <v>0</v>
      </c>
      <c r="E53">
        <f>MEDIAN(1462750741!E53,1462751717!E53,1462752675!E53,1462753649!E53,1462754606!E53,1462755581!E53,1462756539!E53,1462757513!E53,1462758471!E53,1462759446!E53,1462760420!E53,1462761395!E53,1462762370!E53,1462763328!E53,1462764303!E53,1462765277!E53,1462766252!E53,1462767210!E53,1462768185!E53,1462769159!E53,1462770134!E53,1462771108!E53,1462772083!E53,1462773058!E53,1462774016!E53,1462774990!E53,1462775966!E53,1462776940!E53,1462777915!E53,1462778890!E53)</f>
        <v>0</v>
      </c>
      <c r="F53">
        <f>MEDIAN(1462750741!F53,1462751717!F53,1462752675!F53,1462753649!F53,1462754606!F53,1462755581!F53,1462756539!F53,1462757513!F53,1462758471!F53,1462759446!F53,1462760420!F53,1462761395!F53,1462762370!F53,1462763328!F53,1462764303!F53,1462765277!F53,1462766252!F53,1462767210!F53,1462768185!F53,1462769159!F53,1462770134!F53,1462771108!F53,1462772083!F53,1462773058!F53,1462774016!F53,1462774990!F53,1462775966!F53,1462776940!F53,1462777915!F53,1462778890!F53)</f>
        <v>0</v>
      </c>
      <c r="G53">
        <f>MEDIAN(1462750741!G53,1462751717!G53,1462752675!G53,1462753649!G53,1462754606!G53,1462755581!G53,1462756539!G53,1462757513!G53,1462758471!G53,1462759446!G53,1462760420!G53,1462761395!G53,1462762370!G53,1462763328!G53,1462764303!G53,1462765277!G53,1462766252!G53,1462767210!G53,1462768185!G53,1462769159!G53,1462770134!G53,1462771108!G53,1462772083!G53,1462773058!G53,1462774016!G53,1462774990!G53,1462775966!G53,1462776940!G53,1462777915!G53,1462778890!G53)</f>
        <v>0</v>
      </c>
      <c r="H53">
        <f>MEDIAN(1462750741!H53,1462751717!H53,1462752675!H53,1462753649!H53,1462754606!H53,1462755581!H53,1462756539!H53,1462757513!H53,1462758471!H53,1462759446!H53,1462760420!H53,1462761395!H53,1462762370!H53,1462763328!H53,1462764303!H53,1462765277!H53,1462766252!H53,1462767210!H53,1462768185!H53,1462769159!H53,1462770134!H53,1462771108!H53,1462772083!H53,1462773058!H53,1462774016!H53,1462774990!H53,1462775966!H53,1462776940!H53,1462777915!H53,1462778890!H53)</f>
        <v>0</v>
      </c>
      <c r="I53">
        <f>MEDIAN(1462750741!I53,1462751717!I53,1462752675!I53,1462753649!I53,1462754606!I53,1462755581!I53,1462756539!I53,1462757513!I53,1462758471!I53,1462759446!I53,1462760420!I53,1462761395!I53,1462762370!I53,1462763328!I53,1462764303!I53,1462765277!I53,1462766252!I53,1462767210!I53,1462768185!I53,1462769159!I53,1462770134!I53,1462771108!I53,1462772083!I53,1462773058!I53,1462774016!I53,1462774990!I53,1462775966!I53,1462776940!I53,1462777915!I53,1462778890!I53)</f>
        <v>0</v>
      </c>
      <c r="J53">
        <f>MEDIAN(1462750741!J53,1462751717!J53,1462752675!J53,1462753649!J53,1462754606!J53,1462755581!J53,1462756539!J53,1462757513!J53,1462758471!J53,1462759446!J53,1462760420!J53,1462761395!J53,1462762370!J53,1462763328!J53,1462764303!J53,1462765277!J53,1462766252!J53,1462767210!J53,1462768185!J53,1462769159!J53,1462770134!J53,1462771108!J53,1462772083!J53,1462773058!J53,1462774016!J53,1462774990!J53,1462775966!J53,1462776940!J53,1462777915!J53,1462778890!J53)</f>
        <v>0</v>
      </c>
      <c r="K53">
        <f>MEDIAN(1462750741!K53,1462751717!K53,1462752675!K53,1462753649!K53,1462754606!K53,1462755581!K53,1462756539!K53,1462757513!K53,1462758471!K53,1462759446!K53,1462760420!K53,1462761395!K53,1462762370!K53,1462763328!K53,1462764303!K53,1462765277!K53,1462766252!K53,1462767210!K53,1462768185!K53,1462769159!K53,1462770134!K53,1462771108!K53,1462772083!K53,1462773058!K53,1462774016!K53,1462774990!K53,1462775966!K53,1462776940!K53,1462777915!K53,1462778890!K53)</f>
        <v>0</v>
      </c>
    </row>
    <row r="54" spans="1:11">
      <c r="A54">
        <f>MEDIAN(1462750741!A54,1462751717!A54,1462752675!A54,1462753649!A54,1462754606!A54,1462755581!A54,1462756539!A54,1462757513!A54,1462758471!A54,1462759446!A54,1462760420!A54,1462761395!A54,1462762370!A54,1462763328!A54,1462764303!A54,1462765277!A54,1462766252!A54,1462767210!A54,1462768185!A54,1462769159!A54,1462770134!A54,1462771108!A54,1462772083!A54,1462773058!A54,1462774016!A54,1462774990!A54,1462775966!A54,1462776940!A54,1462777915!A54,1462778890!A54)</f>
        <v>0</v>
      </c>
      <c r="B54">
        <f>MEDIAN(1462750741!B54,1462751717!B54,1462752675!B54,1462753649!B54,1462754606!B54,1462755581!B54,1462756539!B54,1462757513!B54,1462758471!B54,1462759446!B54,1462760420!B54,1462761395!B54,1462762370!B54,1462763328!B54,1462764303!B54,1462765277!B54,1462766252!B54,1462767210!B54,1462768185!B54,1462769159!B54,1462770134!B54,1462771108!B54,1462772083!B54,1462773058!B54,1462774016!B54,1462774990!B54,1462775966!B54,1462776940!B54,1462777915!B54,1462778890!B54)</f>
        <v>0</v>
      </c>
      <c r="C54">
        <f>MEDIAN(1462750741!C54,1462751717!C54,1462752675!C54,1462753649!C54,1462754606!C54,1462755581!C54,1462756539!C54,1462757513!C54,1462758471!C54,1462759446!C54,1462760420!C54,1462761395!C54,1462762370!C54,1462763328!C54,1462764303!C54,1462765277!C54,1462766252!C54,1462767210!C54,1462768185!C54,1462769159!C54,1462770134!C54,1462771108!C54,1462772083!C54,1462773058!C54,1462774016!C54,1462774990!C54,1462775966!C54,1462776940!C54,1462777915!C54,1462778890!C54)</f>
        <v>0</v>
      </c>
      <c r="D54">
        <f>MEDIAN(1462750741!D54,1462751717!D54,1462752675!D54,1462753649!D54,1462754606!D54,1462755581!D54,1462756539!D54,1462757513!D54,1462758471!D54,1462759446!D54,1462760420!D54,1462761395!D54,1462762370!D54,1462763328!D54,1462764303!D54,1462765277!D54,1462766252!D54,1462767210!D54,1462768185!D54,1462769159!D54,1462770134!D54,1462771108!D54,1462772083!D54,1462773058!D54,1462774016!D54,1462774990!D54,1462775966!D54,1462776940!D54,1462777915!D54,1462778890!D54)</f>
        <v>0</v>
      </c>
      <c r="E54">
        <f>MEDIAN(1462750741!E54,1462751717!E54,1462752675!E54,1462753649!E54,1462754606!E54,1462755581!E54,1462756539!E54,1462757513!E54,1462758471!E54,1462759446!E54,1462760420!E54,1462761395!E54,1462762370!E54,1462763328!E54,1462764303!E54,1462765277!E54,1462766252!E54,1462767210!E54,1462768185!E54,1462769159!E54,1462770134!E54,1462771108!E54,1462772083!E54,1462773058!E54,1462774016!E54,1462774990!E54,1462775966!E54,1462776940!E54,1462777915!E54,1462778890!E54)</f>
        <v>0</v>
      </c>
      <c r="F54">
        <f>MEDIAN(1462750741!F54,1462751717!F54,1462752675!F54,1462753649!F54,1462754606!F54,1462755581!F54,1462756539!F54,1462757513!F54,1462758471!F54,1462759446!F54,1462760420!F54,1462761395!F54,1462762370!F54,1462763328!F54,1462764303!F54,1462765277!F54,1462766252!F54,1462767210!F54,1462768185!F54,1462769159!F54,1462770134!F54,1462771108!F54,1462772083!F54,1462773058!F54,1462774016!F54,1462774990!F54,1462775966!F54,1462776940!F54,1462777915!F54,1462778890!F54)</f>
        <v>0</v>
      </c>
      <c r="G54">
        <f>MEDIAN(1462750741!G54,1462751717!G54,1462752675!G54,1462753649!G54,1462754606!G54,1462755581!G54,1462756539!G54,1462757513!G54,1462758471!G54,1462759446!G54,1462760420!G54,1462761395!G54,1462762370!G54,1462763328!G54,1462764303!G54,1462765277!G54,1462766252!G54,1462767210!G54,1462768185!G54,1462769159!G54,1462770134!G54,1462771108!G54,1462772083!G54,1462773058!G54,1462774016!G54,1462774990!G54,1462775966!G54,1462776940!G54,1462777915!G54,1462778890!G54)</f>
        <v>0</v>
      </c>
      <c r="H54">
        <f>MEDIAN(1462750741!H54,1462751717!H54,1462752675!H54,1462753649!H54,1462754606!H54,1462755581!H54,1462756539!H54,1462757513!H54,1462758471!H54,1462759446!H54,1462760420!H54,1462761395!H54,1462762370!H54,1462763328!H54,1462764303!H54,1462765277!H54,1462766252!H54,1462767210!H54,1462768185!H54,1462769159!H54,1462770134!H54,1462771108!H54,1462772083!H54,1462773058!H54,1462774016!H54,1462774990!H54,1462775966!H54,1462776940!H54,1462777915!H54,1462778890!H54)</f>
        <v>0</v>
      </c>
      <c r="I54">
        <f>MEDIAN(1462750741!I54,1462751717!I54,1462752675!I54,1462753649!I54,1462754606!I54,1462755581!I54,1462756539!I54,1462757513!I54,1462758471!I54,1462759446!I54,1462760420!I54,1462761395!I54,1462762370!I54,1462763328!I54,1462764303!I54,1462765277!I54,1462766252!I54,1462767210!I54,1462768185!I54,1462769159!I54,1462770134!I54,1462771108!I54,1462772083!I54,1462773058!I54,1462774016!I54,1462774990!I54,1462775966!I54,1462776940!I54,1462777915!I54,1462778890!I54)</f>
        <v>0</v>
      </c>
      <c r="J54">
        <f>MEDIAN(1462750741!J54,1462751717!J54,1462752675!J54,1462753649!J54,1462754606!J54,1462755581!J54,1462756539!J54,1462757513!J54,1462758471!J54,1462759446!J54,1462760420!J54,1462761395!J54,1462762370!J54,1462763328!J54,1462764303!J54,1462765277!J54,1462766252!J54,1462767210!J54,1462768185!J54,1462769159!J54,1462770134!J54,1462771108!J54,1462772083!J54,1462773058!J54,1462774016!J54,1462774990!J54,1462775966!J54,1462776940!J54,1462777915!J54,1462778890!J54)</f>
        <v>0</v>
      </c>
      <c r="K54">
        <f>MEDIAN(1462750741!K54,1462751717!K54,1462752675!K54,1462753649!K54,1462754606!K54,1462755581!K54,1462756539!K54,1462757513!K54,1462758471!K54,1462759446!K54,1462760420!K54,1462761395!K54,1462762370!K54,1462763328!K54,1462764303!K54,1462765277!K54,1462766252!K54,1462767210!K54,1462768185!K54,1462769159!K54,1462770134!K54,1462771108!K54,1462772083!K54,1462773058!K54,1462774016!K54,1462774990!K54,1462775966!K54,1462776940!K54,1462777915!K54,1462778890!K54)</f>
        <v>0</v>
      </c>
    </row>
    <row r="55" spans="1:11">
      <c r="A55">
        <f>MEDIAN(1462750741!A55,1462751717!A55,1462752675!A55,1462753649!A55,1462754606!A55,1462755581!A55,1462756539!A55,1462757513!A55,1462758471!A55,1462759446!A55,1462760420!A55,1462761395!A55,1462762370!A55,1462763328!A55,1462764303!A55,1462765277!A55,1462766252!A55,1462767210!A55,1462768185!A55,1462769159!A55,1462770134!A55,1462771108!A55,1462772083!A55,1462773058!A55,1462774016!A55,1462774990!A55,1462775966!A55,1462776940!A55,1462777915!A55,1462778890!A55)</f>
        <v>0</v>
      </c>
      <c r="B55">
        <f>MEDIAN(1462750741!B55,1462751717!B55,1462752675!B55,1462753649!B55,1462754606!B55,1462755581!B55,1462756539!B55,1462757513!B55,1462758471!B55,1462759446!B55,1462760420!B55,1462761395!B55,1462762370!B55,1462763328!B55,1462764303!B55,1462765277!B55,1462766252!B55,1462767210!B55,1462768185!B55,1462769159!B55,1462770134!B55,1462771108!B55,1462772083!B55,1462773058!B55,1462774016!B55,1462774990!B55,1462775966!B55,1462776940!B55,1462777915!B55,1462778890!B55)</f>
        <v>0</v>
      </c>
      <c r="C55">
        <f>MEDIAN(1462750741!C55,1462751717!C55,1462752675!C55,1462753649!C55,1462754606!C55,1462755581!C55,1462756539!C55,1462757513!C55,1462758471!C55,1462759446!C55,1462760420!C55,1462761395!C55,1462762370!C55,1462763328!C55,1462764303!C55,1462765277!C55,1462766252!C55,1462767210!C55,1462768185!C55,1462769159!C55,1462770134!C55,1462771108!C55,1462772083!C55,1462773058!C55,1462774016!C55,1462774990!C55,1462775966!C55,1462776940!C55,1462777915!C55,1462778890!C55)</f>
        <v>0</v>
      </c>
      <c r="D55">
        <f>MEDIAN(1462750741!D55,1462751717!D55,1462752675!D55,1462753649!D55,1462754606!D55,1462755581!D55,1462756539!D55,1462757513!D55,1462758471!D55,1462759446!D55,1462760420!D55,1462761395!D55,1462762370!D55,1462763328!D55,1462764303!D55,1462765277!D55,1462766252!D55,1462767210!D55,1462768185!D55,1462769159!D55,1462770134!D55,1462771108!D55,1462772083!D55,1462773058!D55,1462774016!D55,1462774990!D55,1462775966!D55,1462776940!D55,1462777915!D55,1462778890!D55)</f>
        <v>0</v>
      </c>
      <c r="E55">
        <f>MEDIAN(1462750741!E55,1462751717!E55,1462752675!E55,1462753649!E55,1462754606!E55,1462755581!E55,1462756539!E55,1462757513!E55,1462758471!E55,1462759446!E55,1462760420!E55,1462761395!E55,1462762370!E55,1462763328!E55,1462764303!E55,1462765277!E55,1462766252!E55,1462767210!E55,1462768185!E55,1462769159!E55,1462770134!E55,1462771108!E55,1462772083!E55,1462773058!E55,1462774016!E55,1462774990!E55,1462775966!E55,1462776940!E55,1462777915!E55,1462778890!E55)</f>
        <v>0</v>
      </c>
      <c r="F55">
        <f>MEDIAN(1462750741!F55,1462751717!F55,1462752675!F55,1462753649!F55,1462754606!F55,1462755581!F55,1462756539!F55,1462757513!F55,1462758471!F55,1462759446!F55,1462760420!F55,1462761395!F55,1462762370!F55,1462763328!F55,1462764303!F55,1462765277!F55,1462766252!F55,1462767210!F55,1462768185!F55,1462769159!F55,1462770134!F55,1462771108!F55,1462772083!F55,1462773058!F55,1462774016!F55,1462774990!F55,1462775966!F55,1462776940!F55,1462777915!F55,1462778890!F55)</f>
        <v>0</v>
      </c>
      <c r="G55">
        <f>MEDIAN(1462750741!G55,1462751717!G55,1462752675!G55,1462753649!G55,1462754606!G55,1462755581!G55,1462756539!G55,1462757513!G55,1462758471!G55,1462759446!G55,1462760420!G55,1462761395!G55,1462762370!G55,1462763328!G55,1462764303!G55,1462765277!G55,1462766252!G55,1462767210!G55,1462768185!G55,1462769159!G55,1462770134!G55,1462771108!G55,1462772083!G55,1462773058!G55,1462774016!G55,1462774990!G55,1462775966!G55,1462776940!G55,1462777915!G55,1462778890!G55)</f>
        <v>0</v>
      </c>
      <c r="H55">
        <f>MEDIAN(1462750741!H55,1462751717!H55,1462752675!H55,1462753649!H55,1462754606!H55,1462755581!H55,1462756539!H55,1462757513!H55,1462758471!H55,1462759446!H55,1462760420!H55,1462761395!H55,1462762370!H55,1462763328!H55,1462764303!H55,1462765277!H55,1462766252!H55,1462767210!H55,1462768185!H55,1462769159!H55,1462770134!H55,1462771108!H55,1462772083!H55,1462773058!H55,1462774016!H55,1462774990!H55,1462775966!H55,1462776940!H55,1462777915!H55,1462778890!H55)</f>
        <v>0</v>
      </c>
      <c r="I55">
        <f>MEDIAN(1462750741!I55,1462751717!I55,1462752675!I55,1462753649!I55,1462754606!I55,1462755581!I55,1462756539!I55,1462757513!I55,1462758471!I55,1462759446!I55,1462760420!I55,1462761395!I55,1462762370!I55,1462763328!I55,1462764303!I55,1462765277!I55,1462766252!I55,1462767210!I55,1462768185!I55,1462769159!I55,1462770134!I55,1462771108!I55,1462772083!I55,1462773058!I55,1462774016!I55,1462774990!I55,1462775966!I55,1462776940!I55,1462777915!I55,1462778890!I55)</f>
        <v>0</v>
      </c>
      <c r="J55">
        <f>MEDIAN(1462750741!J55,1462751717!J55,1462752675!J55,1462753649!J55,1462754606!J55,1462755581!J55,1462756539!J55,1462757513!J55,1462758471!J55,1462759446!J55,1462760420!J55,1462761395!J55,1462762370!J55,1462763328!J55,1462764303!J55,1462765277!J55,1462766252!J55,1462767210!J55,1462768185!J55,1462769159!J55,1462770134!J55,1462771108!J55,1462772083!J55,1462773058!J55,1462774016!J55,1462774990!J55,1462775966!J55,1462776940!J55,1462777915!J55,1462778890!J55)</f>
        <v>0</v>
      </c>
      <c r="K55">
        <f>MEDIAN(1462750741!K55,1462751717!K55,1462752675!K55,1462753649!K55,1462754606!K55,1462755581!K55,1462756539!K55,1462757513!K55,1462758471!K55,1462759446!K55,1462760420!K55,1462761395!K55,1462762370!K55,1462763328!K55,1462764303!K55,1462765277!K55,1462766252!K55,1462767210!K55,1462768185!K55,1462769159!K55,1462770134!K55,1462771108!K55,1462772083!K55,1462773058!K55,1462774016!K55,1462774990!K55,1462775966!K55,1462776940!K55,1462777915!K55,1462778890!K55)</f>
        <v>0</v>
      </c>
    </row>
    <row r="56" spans="1:11">
      <c r="A56">
        <f>MEDIAN(1462750741!A56,1462751717!A56,1462752675!A56,1462753649!A56,1462754606!A56,1462755581!A56,1462756539!A56,1462757513!A56,1462758471!A56,1462759446!A56,1462760420!A56,1462761395!A56,1462762370!A56,1462763328!A56,1462764303!A56,1462765277!A56,1462766252!A56,1462767210!A56,1462768185!A56,1462769159!A56,1462770134!A56,1462771108!A56,1462772083!A56,1462773058!A56,1462774016!A56,1462774990!A56,1462775966!A56,1462776940!A56,1462777915!A56,1462778890!A56)</f>
        <v>0</v>
      </c>
      <c r="B56">
        <f>MEDIAN(1462750741!B56,1462751717!B56,1462752675!B56,1462753649!B56,1462754606!B56,1462755581!B56,1462756539!B56,1462757513!B56,1462758471!B56,1462759446!B56,1462760420!B56,1462761395!B56,1462762370!B56,1462763328!B56,1462764303!B56,1462765277!B56,1462766252!B56,1462767210!B56,1462768185!B56,1462769159!B56,1462770134!B56,1462771108!B56,1462772083!B56,1462773058!B56,1462774016!B56,1462774990!B56,1462775966!B56,1462776940!B56,1462777915!B56,1462778890!B56)</f>
        <v>0</v>
      </c>
      <c r="C56">
        <f>MEDIAN(1462750741!C56,1462751717!C56,1462752675!C56,1462753649!C56,1462754606!C56,1462755581!C56,1462756539!C56,1462757513!C56,1462758471!C56,1462759446!C56,1462760420!C56,1462761395!C56,1462762370!C56,1462763328!C56,1462764303!C56,1462765277!C56,1462766252!C56,1462767210!C56,1462768185!C56,1462769159!C56,1462770134!C56,1462771108!C56,1462772083!C56,1462773058!C56,1462774016!C56,1462774990!C56,1462775966!C56,1462776940!C56,1462777915!C56,1462778890!C56)</f>
        <v>0</v>
      </c>
      <c r="D56">
        <f>MEDIAN(1462750741!D56,1462751717!D56,1462752675!D56,1462753649!D56,1462754606!D56,1462755581!D56,1462756539!D56,1462757513!D56,1462758471!D56,1462759446!D56,1462760420!D56,1462761395!D56,1462762370!D56,1462763328!D56,1462764303!D56,1462765277!D56,1462766252!D56,1462767210!D56,1462768185!D56,1462769159!D56,1462770134!D56,1462771108!D56,1462772083!D56,1462773058!D56,1462774016!D56,1462774990!D56,1462775966!D56,1462776940!D56,1462777915!D56,1462778890!D56)</f>
        <v>0</v>
      </c>
      <c r="E56">
        <f>MEDIAN(1462750741!E56,1462751717!E56,1462752675!E56,1462753649!E56,1462754606!E56,1462755581!E56,1462756539!E56,1462757513!E56,1462758471!E56,1462759446!E56,1462760420!E56,1462761395!E56,1462762370!E56,1462763328!E56,1462764303!E56,1462765277!E56,1462766252!E56,1462767210!E56,1462768185!E56,1462769159!E56,1462770134!E56,1462771108!E56,1462772083!E56,1462773058!E56,1462774016!E56,1462774990!E56,1462775966!E56,1462776940!E56,1462777915!E56,1462778890!E56)</f>
        <v>0</v>
      </c>
      <c r="F56">
        <f>MEDIAN(1462750741!F56,1462751717!F56,1462752675!F56,1462753649!F56,1462754606!F56,1462755581!F56,1462756539!F56,1462757513!F56,1462758471!F56,1462759446!F56,1462760420!F56,1462761395!F56,1462762370!F56,1462763328!F56,1462764303!F56,1462765277!F56,1462766252!F56,1462767210!F56,1462768185!F56,1462769159!F56,1462770134!F56,1462771108!F56,1462772083!F56,1462773058!F56,1462774016!F56,1462774990!F56,1462775966!F56,1462776940!F56,1462777915!F56,1462778890!F56)</f>
        <v>0</v>
      </c>
      <c r="G56">
        <f>MEDIAN(1462750741!G56,1462751717!G56,1462752675!G56,1462753649!G56,1462754606!G56,1462755581!G56,1462756539!G56,1462757513!G56,1462758471!G56,1462759446!G56,1462760420!G56,1462761395!G56,1462762370!G56,1462763328!G56,1462764303!G56,1462765277!G56,1462766252!G56,1462767210!G56,1462768185!G56,1462769159!G56,1462770134!G56,1462771108!G56,1462772083!G56,1462773058!G56,1462774016!G56,1462774990!G56,1462775966!G56,1462776940!G56,1462777915!G56,1462778890!G56)</f>
        <v>0</v>
      </c>
      <c r="H56">
        <f>MEDIAN(1462750741!H56,1462751717!H56,1462752675!H56,1462753649!H56,1462754606!H56,1462755581!H56,1462756539!H56,1462757513!H56,1462758471!H56,1462759446!H56,1462760420!H56,1462761395!H56,1462762370!H56,1462763328!H56,1462764303!H56,1462765277!H56,1462766252!H56,1462767210!H56,1462768185!H56,1462769159!H56,1462770134!H56,1462771108!H56,1462772083!H56,1462773058!H56,1462774016!H56,1462774990!H56,1462775966!H56,1462776940!H56,1462777915!H56,1462778890!H56)</f>
        <v>0</v>
      </c>
      <c r="I56">
        <f>MEDIAN(1462750741!I56,1462751717!I56,1462752675!I56,1462753649!I56,1462754606!I56,1462755581!I56,1462756539!I56,1462757513!I56,1462758471!I56,1462759446!I56,1462760420!I56,1462761395!I56,1462762370!I56,1462763328!I56,1462764303!I56,1462765277!I56,1462766252!I56,1462767210!I56,1462768185!I56,1462769159!I56,1462770134!I56,1462771108!I56,1462772083!I56,1462773058!I56,1462774016!I56,1462774990!I56,1462775966!I56,1462776940!I56,1462777915!I56,1462778890!I56)</f>
        <v>0</v>
      </c>
      <c r="J56">
        <f>MEDIAN(1462750741!J56,1462751717!J56,1462752675!J56,1462753649!J56,1462754606!J56,1462755581!J56,1462756539!J56,1462757513!J56,1462758471!J56,1462759446!J56,1462760420!J56,1462761395!J56,1462762370!J56,1462763328!J56,1462764303!J56,1462765277!J56,1462766252!J56,1462767210!J56,1462768185!J56,1462769159!J56,1462770134!J56,1462771108!J56,1462772083!J56,1462773058!J56,1462774016!J56,1462774990!J56,1462775966!J56,1462776940!J56,1462777915!J56,1462778890!J56)</f>
        <v>0</v>
      </c>
      <c r="K56">
        <f>MEDIAN(1462750741!K56,1462751717!K56,1462752675!K56,1462753649!K56,1462754606!K56,1462755581!K56,1462756539!K56,1462757513!K56,1462758471!K56,1462759446!K56,1462760420!K56,1462761395!K56,1462762370!K56,1462763328!K56,1462764303!K56,1462765277!K56,1462766252!K56,1462767210!K56,1462768185!K56,1462769159!K56,1462770134!K56,1462771108!K56,1462772083!K56,1462773058!K56,1462774016!K56,1462774990!K56,1462775966!K56,1462776940!K56,1462777915!K56,1462778890!K56)</f>
        <v>0</v>
      </c>
    </row>
    <row r="57" spans="1:11">
      <c r="A57">
        <f>MEDIAN(1462750741!A57,1462751717!A57,1462752675!A57,1462753649!A57,1462754606!A57,1462755581!A57,1462756539!A57,1462757513!A57,1462758471!A57,1462759446!A57,1462760420!A57,1462761395!A57,1462762370!A57,1462763328!A57,1462764303!A57,1462765277!A57,1462766252!A57,1462767210!A57,1462768185!A57,1462769159!A57,1462770134!A57,1462771108!A57,1462772083!A57,1462773058!A57,1462774016!A57,1462774990!A57,1462775966!A57,1462776940!A57,1462777915!A57,1462778890!A57)</f>
        <v>0</v>
      </c>
      <c r="B57">
        <f>MEDIAN(1462750741!B57,1462751717!B57,1462752675!B57,1462753649!B57,1462754606!B57,1462755581!B57,1462756539!B57,1462757513!B57,1462758471!B57,1462759446!B57,1462760420!B57,1462761395!B57,1462762370!B57,1462763328!B57,1462764303!B57,1462765277!B57,1462766252!B57,1462767210!B57,1462768185!B57,1462769159!B57,1462770134!B57,1462771108!B57,1462772083!B57,1462773058!B57,1462774016!B57,1462774990!B57,1462775966!B57,1462776940!B57,1462777915!B57,1462778890!B57)</f>
        <v>0</v>
      </c>
      <c r="C57">
        <f>MEDIAN(1462750741!C57,1462751717!C57,1462752675!C57,1462753649!C57,1462754606!C57,1462755581!C57,1462756539!C57,1462757513!C57,1462758471!C57,1462759446!C57,1462760420!C57,1462761395!C57,1462762370!C57,1462763328!C57,1462764303!C57,1462765277!C57,1462766252!C57,1462767210!C57,1462768185!C57,1462769159!C57,1462770134!C57,1462771108!C57,1462772083!C57,1462773058!C57,1462774016!C57,1462774990!C57,1462775966!C57,1462776940!C57,1462777915!C57,1462778890!C57)</f>
        <v>0</v>
      </c>
      <c r="D57">
        <f>MEDIAN(1462750741!D57,1462751717!D57,1462752675!D57,1462753649!D57,1462754606!D57,1462755581!D57,1462756539!D57,1462757513!D57,1462758471!D57,1462759446!D57,1462760420!D57,1462761395!D57,1462762370!D57,1462763328!D57,1462764303!D57,1462765277!D57,1462766252!D57,1462767210!D57,1462768185!D57,1462769159!D57,1462770134!D57,1462771108!D57,1462772083!D57,1462773058!D57,1462774016!D57,1462774990!D57,1462775966!D57,1462776940!D57,1462777915!D57,1462778890!D57)</f>
        <v>0</v>
      </c>
      <c r="E57">
        <f>MEDIAN(1462750741!E57,1462751717!E57,1462752675!E57,1462753649!E57,1462754606!E57,1462755581!E57,1462756539!E57,1462757513!E57,1462758471!E57,1462759446!E57,1462760420!E57,1462761395!E57,1462762370!E57,1462763328!E57,1462764303!E57,1462765277!E57,1462766252!E57,1462767210!E57,1462768185!E57,1462769159!E57,1462770134!E57,1462771108!E57,1462772083!E57,1462773058!E57,1462774016!E57,1462774990!E57,1462775966!E57,1462776940!E57,1462777915!E57,1462778890!E57)</f>
        <v>0</v>
      </c>
      <c r="F57">
        <f>MEDIAN(1462750741!F57,1462751717!F57,1462752675!F57,1462753649!F57,1462754606!F57,1462755581!F57,1462756539!F57,1462757513!F57,1462758471!F57,1462759446!F57,1462760420!F57,1462761395!F57,1462762370!F57,1462763328!F57,1462764303!F57,1462765277!F57,1462766252!F57,1462767210!F57,1462768185!F57,1462769159!F57,1462770134!F57,1462771108!F57,1462772083!F57,1462773058!F57,1462774016!F57,1462774990!F57,1462775966!F57,1462776940!F57,1462777915!F57,1462778890!F57)</f>
        <v>0</v>
      </c>
      <c r="G57">
        <f>MEDIAN(1462750741!G57,1462751717!G57,1462752675!G57,1462753649!G57,1462754606!G57,1462755581!G57,1462756539!G57,1462757513!G57,1462758471!G57,1462759446!G57,1462760420!G57,1462761395!G57,1462762370!G57,1462763328!G57,1462764303!G57,1462765277!G57,1462766252!G57,1462767210!G57,1462768185!G57,1462769159!G57,1462770134!G57,1462771108!G57,1462772083!G57,1462773058!G57,1462774016!G57,1462774990!G57,1462775966!G57,1462776940!G57,1462777915!G57,1462778890!G57)</f>
        <v>0</v>
      </c>
      <c r="H57">
        <f>MEDIAN(1462750741!H57,1462751717!H57,1462752675!H57,1462753649!H57,1462754606!H57,1462755581!H57,1462756539!H57,1462757513!H57,1462758471!H57,1462759446!H57,1462760420!H57,1462761395!H57,1462762370!H57,1462763328!H57,1462764303!H57,1462765277!H57,1462766252!H57,1462767210!H57,1462768185!H57,1462769159!H57,1462770134!H57,1462771108!H57,1462772083!H57,1462773058!H57,1462774016!H57,1462774990!H57,1462775966!H57,1462776940!H57,1462777915!H57,1462778890!H57)</f>
        <v>0</v>
      </c>
      <c r="I57">
        <f>MEDIAN(1462750741!I57,1462751717!I57,1462752675!I57,1462753649!I57,1462754606!I57,1462755581!I57,1462756539!I57,1462757513!I57,1462758471!I57,1462759446!I57,1462760420!I57,1462761395!I57,1462762370!I57,1462763328!I57,1462764303!I57,1462765277!I57,1462766252!I57,1462767210!I57,1462768185!I57,1462769159!I57,1462770134!I57,1462771108!I57,1462772083!I57,1462773058!I57,1462774016!I57,1462774990!I57,1462775966!I57,1462776940!I57,1462777915!I57,1462778890!I57)</f>
        <v>0</v>
      </c>
      <c r="J57">
        <f>MEDIAN(1462750741!J57,1462751717!J57,1462752675!J57,1462753649!J57,1462754606!J57,1462755581!J57,1462756539!J57,1462757513!J57,1462758471!J57,1462759446!J57,1462760420!J57,1462761395!J57,1462762370!J57,1462763328!J57,1462764303!J57,1462765277!J57,1462766252!J57,1462767210!J57,1462768185!J57,1462769159!J57,1462770134!J57,1462771108!J57,1462772083!J57,1462773058!J57,1462774016!J57,1462774990!J57,1462775966!J57,1462776940!J57,1462777915!J57,1462778890!J57)</f>
        <v>0</v>
      </c>
      <c r="K57">
        <f>MEDIAN(1462750741!K57,1462751717!K57,1462752675!K57,1462753649!K57,1462754606!K57,1462755581!K57,1462756539!K57,1462757513!K57,1462758471!K57,1462759446!K57,1462760420!K57,1462761395!K57,1462762370!K57,1462763328!K57,1462764303!K57,1462765277!K57,1462766252!K57,1462767210!K57,1462768185!K57,1462769159!K57,1462770134!K57,1462771108!K57,1462772083!K57,1462773058!K57,1462774016!K57,1462774990!K57,1462775966!K57,1462776940!K57,1462777915!K57,1462778890!K57)</f>
        <v>0</v>
      </c>
    </row>
    <row r="58" spans="1:11">
      <c r="A58">
        <f>MEDIAN(1462750741!A58,1462751717!A58,1462752675!A58,1462753649!A58,1462754606!A58,1462755581!A58,1462756539!A58,1462757513!A58,1462758471!A58,1462759446!A58,1462760420!A58,1462761395!A58,1462762370!A58,1462763328!A58,1462764303!A58,1462765277!A58,1462766252!A58,1462767210!A58,1462768185!A58,1462769159!A58,1462770134!A58,1462771108!A58,1462772083!A58,1462773058!A58,1462774016!A58,1462774990!A58,1462775966!A58,1462776940!A58,1462777915!A58,1462778890!A58)</f>
        <v>0</v>
      </c>
      <c r="B58">
        <f>MEDIAN(1462750741!B58,1462751717!B58,1462752675!B58,1462753649!B58,1462754606!B58,1462755581!B58,1462756539!B58,1462757513!B58,1462758471!B58,1462759446!B58,1462760420!B58,1462761395!B58,1462762370!B58,1462763328!B58,1462764303!B58,1462765277!B58,1462766252!B58,1462767210!B58,1462768185!B58,1462769159!B58,1462770134!B58,1462771108!B58,1462772083!B58,1462773058!B58,1462774016!B58,1462774990!B58,1462775966!B58,1462776940!B58,1462777915!B58,1462778890!B58)</f>
        <v>0</v>
      </c>
      <c r="C58">
        <f>MEDIAN(1462750741!C58,1462751717!C58,1462752675!C58,1462753649!C58,1462754606!C58,1462755581!C58,1462756539!C58,1462757513!C58,1462758471!C58,1462759446!C58,1462760420!C58,1462761395!C58,1462762370!C58,1462763328!C58,1462764303!C58,1462765277!C58,1462766252!C58,1462767210!C58,1462768185!C58,1462769159!C58,1462770134!C58,1462771108!C58,1462772083!C58,1462773058!C58,1462774016!C58,1462774990!C58,1462775966!C58,1462776940!C58,1462777915!C58,1462778890!C58)</f>
        <v>0</v>
      </c>
      <c r="D58">
        <f>MEDIAN(1462750741!D58,1462751717!D58,1462752675!D58,1462753649!D58,1462754606!D58,1462755581!D58,1462756539!D58,1462757513!D58,1462758471!D58,1462759446!D58,1462760420!D58,1462761395!D58,1462762370!D58,1462763328!D58,1462764303!D58,1462765277!D58,1462766252!D58,1462767210!D58,1462768185!D58,1462769159!D58,1462770134!D58,1462771108!D58,1462772083!D58,1462773058!D58,1462774016!D58,1462774990!D58,1462775966!D58,1462776940!D58,1462777915!D58,1462778890!D58)</f>
        <v>0</v>
      </c>
      <c r="E58">
        <f>MEDIAN(1462750741!E58,1462751717!E58,1462752675!E58,1462753649!E58,1462754606!E58,1462755581!E58,1462756539!E58,1462757513!E58,1462758471!E58,1462759446!E58,1462760420!E58,1462761395!E58,1462762370!E58,1462763328!E58,1462764303!E58,1462765277!E58,1462766252!E58,1462767210!E58,1462768185!E58,1462769159!E58,1462770134!E58,1462771108!E58,1462772083!E58,1462773058!E58,1462774016!E58,1462774990!E58,1462775966!E58,1462776940!E58,1462777915!E58,1462778890!E58)</f>
        <v>0</v>
      </c>
      <c r="F58">
        <f>MEDIAN(1462750741!F58,1462751717!F58,1462752675!F58,1462753649!F58,1462754606!F58,1462755581!F58,1462756539!F58,1462757513!F58,1462758471!F58,1462759446!F58,1462760420!F58,1462761395!F58,1462762370!F58,1462763328!F58,1462764303!F58,1462765277!F58,1462766252!F58,1462767210!F58,1462768185!F58,1462769159!F58,1462770134!F58,1462771108!F58,1462772083!F58,1462773058!F58,1462774016!F58,1462774990!F58,1462775966!F58,1462776940!F58,1462777915!F58,1462778890!F58)</f>
        <v>0</v>
      </c>
      <c r="G58">
        <f>MEDIAN(1462750741!G58,1462751717!G58,1462752675!G58,1462753649!G58,1462754606!G58,1462755581!G58,1462756539!G58,1462757513!G58,1462758471!G58,1462759446!G58,1462760420!G58,1462761395!G58,1462762370!G58,1462763328!G58,1462764303!G58,1462765277!G58,1462766252!G58,1462767210!G58,1462768185!G58,1462769159!G58,1462770134!G58,1462771108!G58,1462772083!G58,1462773058!G58,1462774016!G58,1462774990!G58,1462775966!G58,1462776940!G58,1462777915!G58,1462778890!G58)</f>
        <v>0</v>
      </c>
      <c r="H58">
        <f>MEDIAN(1462750741!H58,1462751717!H58,1462752675!H58,1462753649!H58,1462754606!H58,1462755581!H58,1462756539!H58,1462757513!H58,1462758471!H58,1462759446!H58,1462760420!H58,1462761395!H58,1462762370!H58,1462763328!H58,1462764303!H58,1462765277!H58,1462766252!H58,1462767210!H58,1462768185!H58,1462769159!H58,1462770134!H58,1462771108!H58,1462772083!H58,1462773058!H58,1462774016!H58,1462774990!H58,1462775966!H58,1462776940!H58,1462777915!H58,1462778890!H58)</f>
        <v>0</v>
      </c>
      <c r="I58">
        <f>MEDIAN(1462750741!I58,1462751717!I58,1462752675!I58,1462753649!I58,1462754606!I58,1462755581!I58,1462756539!I58,1462757513!I58,1462758471!I58,1462759446!I58,1462760420!I58,1462761395!I58,1462762370!I58,1462763328!I58,1462764303!I58,1462765277!I58,1462766252!I58,1462767210!I58,1462768185!I58,1462769159!I58,1462770134!I58,1462771108!I58,1462772083!I58,1462773058!I58,1462774016!I58,1462774990!I58,1462775966!I58,1462776940!I58,1462777915!I58,1462778890!I58)</f>
        <v>0</v>
      </c>
      <c r="J58">
        <f>MEDIAN(1462750741!J58,1462751717!J58,1462752675!J58,1462753649!J58,1462754606!J58,1462755581!J58,1462756539!J58,1462757513!J58,1462758471!J58,1462759446!J58,1462760420!J58,1462761395!J58,1462762370!J58,1462763328!J58,1462764303!J58,1462765277!J58,1462766252!J58,1462767210!J58,1462768185!J58,1462769159!J58,1462770134!J58,1462771108!J58,1462772083!J58,1462773058!J58,1462774016!J58,1462774990!J58,1462775966!J58,1462776940!J58,1462777915!J58,1462778890!J58)</f>
        <v>0</v>
      </c>
      <c r="K58">
        <f>MEDIAN(1462750741!K58,1462751717!K58,1462752675!K58,1462753649!K58,1462754606!K58,1462755581!K58,1462756539!K58,1462757513!K58,1462758471!K58,1462759446!K58,1462760420!K58,1462761395!K58,1462762370!K58,1462763328!K58,1462764303!K58,1462765277!K58,1462766252!K58,1462767210!K58,1462768185!K58,1462769159!K58,1462770134!K58,1462771108!K58,1462772083!K58,1462773058!K58,1462774016!K58,1462774990!K58,1462775966!K58,1462776940!K58,1462777915!K58,1462778890!K58)</f>
        <v>0</v>
      </c>
    </row>
    <row r="59" spans="1:11">
      <c r="A59">
        <f>MEDIAN(1462750741!A59,1462751717!A59,1462752675!A59,1462753649!A59,1462754606!A59,1462755581!A59,1462756539!A59,1462757513!A59,1462758471!A59,1462759446!A59,1462760420!A59,1462761395!A59,1462762370!A59,1462763328!A59,1462764303!A59,1462765277!A59,1462766252!A59,1462767210!A59,1462768185!A59,1462769159!A59,1462770134!A59,1462771108!A59,1462772083!A59,1462773058!A59,1462774016!A59,1462774990!A59,1462775966!A59,1462776940!A59,1462777915!A59,1462778890!A59)</f>
        <v>0</v>
      </c>
      <c r="B59">
        <f>MEDIAN(1462750741!B59,1462751717!B59,1462752675!B59,1462753649!B59,1462754606!B59,1462755581!B59,1462756539!B59,1462757513!B59,1462758471!B59,1462759446!B59,1462760420!B59,1462761395!B59,1462762370!B59,1462763328!B59,1462764303!B59,1462765277!B59,1462766252!B59,1462767210!B59,1462768185!B59,1462769159!B59,1462770134!B59,1462771108!B59,1462772083!B59,1462773058!B59,1462774016!B59,1462774990!B59,1462775966!B59,1462776940!B59,1462777915!B59,1462778890!B59)</f>
        <v>0</v>
      </c>
      <c r="C59">
        <f>MEDIAN(1462750741!C59,1462751717!C59,1462752675!C59,1462753649!C59,1462754606!C59,1462755581!C59,1462756539!C59,1462757513!C59,1462758471!C59,1462759446!C59,1462760420!C59,1462761395!C59,1462762370!C59,1462763328!C59,1462764303!C59,1462765277!C59,1462766252!C59,1462767210!C59,1462768185!C59,1462769159!C59,1462770134!C59,1462771108!C59,1462772083!C59,1462773058!C59,1462774016!C59,1462774990!C59,1462775966!C59,1462776940!C59,1462777915!C59,1462778890!C59)</f>
        <v>0</v>
      </c>
      <c r="D59">
        <f>MEDIAN(1462750741!D59,1462751717!D59,1462752675!D59,1462753649!D59,1462754606!D59,1462755581!D59,1462756539!D59,1462757513!D59,1462758471!D59,1462759446!D59,1462760420!D59,1462761395!D59,1462762370!D59,1462763328!D59,1462764303!D59,1462765277!D59,1462766252!D59,1462767210!D59,1462768185!D59,1462769159!D59,1462770134!D59,1462771108!D59,1462772083!D59,1462773058!D59,1462774016!D59,1462774990!D59,1462775966!D59,1462776940!D59,1462777915!D59,1462778890!D59)</f>
        <v>0</v>
      </c>
      <c r="E59">
        <f>MEDIAN(1462750741!E59,1462751717!E59,1462752675!E59,1462753649!E59,1462754606!E59,1462755581!E59,1462756539!E59,1462757513!E59,1462758471!E59,1462759446!E59,1462760420!E59,1462761395!E59,1462762370!E59,1462763328!E59,1462764303!E59,1462765277!E59,1462766252!E59,1462767210!E59,1462768185!E59,1462769159!E59,1462770134!E59,1462771108!E59,1462772083!E59,1462773058!E59,1462774016!E59,1462774990!E59,1462775966!E59,1462776940!E59,1462777915!E59,1462778890!E59)</f>
        <v>0</v>
      </c>
      <c r="F59">
        <f>MEDIAN(1462750741!F59,1462751717!F59,1462752675!F59,1462753649!F59,1462754606!F59,1462755581!F59,1462756539!F59,1462757513!F59,1462758471!F59,1462759446!F59,1462760420!F59,1462761395!F59,1462762370!F59,1462763328!F59,1462764303!F59,1462765277!F59,1462766252!F59,1462767210!F59,1462768185!F59,1462769159!F59,1462770134!F59,1462771108!F59,1462772083!F59,1462773058!F59,1462774016!F59,1462774990!F59,1462775966!F59,1462776940!F59,1462777915!F59,1462778890!F59)</f>
        <v>0</v>
      </c>
      <c r="G59">
        <f>MEDIAN(1462750741!G59,1462751717!G59,1462752675!G59,1462753649!G59,1462754606!G59,1462755581!G59,1462756539!G59,1462757513!G59,1462758471!G59,1462759446!G59,1462760420!G59,1462761395!G59,1462762370!G59,1462763328!G59,1462764303!G59,1462765277!G59,1462766252!G59,1462767210!G59,1462768185!G59,1462769159!G59,1462770134!G59,1462771108!G59,1462772083!G59,1462773058!G59,1462774016!G59,1462774990!G59,1462775966!G59,1462776940!G59,1462777915!G59,1462778890!G59)</f>
        <v>0</v>
      </c>
      <c r="H59">
        <f>MEDIAN(1462750741!H59,1462751717!H59,1462752675!H59,1462753649!H59,1462754606!H59,1462755581!H59,1462756539!H59,1462757513!H59,1462758471!H59,1462759446!H59,1462760420!H59,1462761395!H59,1462762370!H59,1462763328!H59,1462764303!H59,1462765277!H59,1462766252!H59,1462767210!H59,1462768185!H59,1462769159!H59,1462770134!H59,1462771108!H59,1462772083!H59,1462773058!H59,1462774016!H59,1462774990!H59,1462775966!H59,1462776940!H59,1462777915!H59,1462778890!H59)</f>
        <v>0</v>
      </c>
      <c r="I59">
        <f>MEDIAN(1462750741!I59,1462751717!I59,1462752675!I59,1462753649!I59,1462754606!I59,1462755581!I59,1462756539!I59,1462757513!I59,1462758471!I59,1462759446!I59,1462760420!I59,1462761395!I59,1462762370!I59,1462763328!I59,1462764303!I59,1462765277!I59,1462766252!I59,1462767210!I59,1462768185!I59,1462769159!I59,1462770134!I59,1462771108!I59,1462772083!I59,1462773058!I59,1462774016!I59,1462774990!I59,1462775966!I59,1462776940!I59,1462777915!I59,1462778890!I59)</f>
        <v>0</v>
      </c>
      <c r="J59">
        <f>MEDIAN(1462750741!J59,1462751717!J59,1462752675!J59,1462753649!J59,1462754606!J59,1462755581!J59,1462756539!J59,1462757513!J59,1462758471!J59,1462759446!J59,1462760420!J59,1462761395!J59,1462762370!J59,1462763328!J59,1462764303!J59,1462765277!J59,1462766252!J59,1462767210!J59,1462768185!J59,1462769159!J59,1462770134!J59,1462771108!J59,1462772083!J59,1462773058!J59,1462774016!J59,1462774990!J59,1462775966!J59,1462776940!J59,1462777915!J59,1462778890!J59)</f>
        <v>0</v>
      </c>
      <c r="K59">
        <f>MEDIAN(1462750741!K59,1462751717!K59,1462752675!K59,1462753649!K59,1462754606!K59,1462755581!K59,1462756539!K59,1462757513!K59,1462758471!K59,1462759446!K59,1462760420!K59,1462761395!K59,1462762370!K59,1462763328!K59,1462764303!K59,1462765277!K59,1462766252!K59,1462767210!K59,1462768185!K59,1462769159!K59,1462770134!K59,1462771108!K59,1462772083!K59,1462773058!K59,1462774016!K59,1462774990!K59,1462775966!K59,1462776940!K59,1462777915!K59,1462778890!K59)</f>
        <v>0</v>
      </c>
    </row>
    <row r="60" spans="1:11">
      <c r="A60">
        <f>MEDIAN(1462750741!A60,1462751717!A60,1462752675!A60,1462753649!A60,1462754606!A60,1462755581!A60,1462756539!A60,1462757513!A60,1462758471!A60,1462759446!A60,1462760420!A60,1462761395!A60,1462762370!A60,1462763328!A60,1462764303!A60,1462765277!A60,1462766252!A60,1462767210!A60,1462768185!A60,1462769159!A60,1462770134!A60,1462771108!A60,1462772083!A60,1462773058!A60,1462774016!A60,1462774990!A60,1462775966!A60,1462776940!A60,1462777915!A60,1462778890!A60)</f>
        <v>0</v>
      </c>
      <c r="B60">
        <f>MEDIAN(1462750741!B60,1462751717!B60,1462752675!B60,1462753649!B60,1462754606!B60,1462755581!B60,1462756539!B60,1462757513!B60,1462758471!B60,1462759446!B60,1462760420!B60,1462761395!B60,1462762370!B60,1462763328!B60,1462764303!B60,1462765277!B60,1462766252!B60,1462767210!B60,1462768185!B60,1462769159!B60,1462770134!B60,1462771108!B60,1462772083!B60,1462773058!B60,1462774016!B60,1462774990!B60,1462775966!B60,1462776940!B60,1462777915!B60,1462778890!B60)</f>
        <v>0</v>
      </c>
      <c r="C60">
        <f>MEDIAN(1462750741!C60,1462751717!C60,1462752675!C60,1462753649!C60,1462754606!C60,1462755581!C60,1462756539!C60,1462757513!C60,1462758471!C60,1462759446!C60,1462760420!C60,1462761395!C60,1462762370!C60,1462763328!C60,1462764303!C60,1462765277!C60,1462766252!C60,1462767210!C60,1462768185!C60,1462769159!C60,1462770134!C60,1462771108!C60,1462772083!C60,1462773058!C60,1462774016!C60,1462774990!C60,1462775966!C60,1462776940!C60,1462777915!C60,1462778890!C60)</f>
        <v>0</v>
      </c>
      <c r="D60">
        <f>MEDIAN(1462750741!D60,1462751717!D60,1462752675!D60,1462753649!D60,1462754606!D60,1462755581!D60,1462756539!D60,1462757513!D60,1462758471!D60,1462759446!D60,1462760420!D60,1462761395!D60,1462762370!D60,1462763328!D60,1462764303!D60,1462765277!D60,1462766252!D60,1462767210!D60,1462768185!D60,1462769159!D60,1462770134!D60,1462771108!D60,1462772083!D60,1462773058!D60,1462774016!D60,1462774990!D60,1462775966!D60,1462776940!D60,1462777915!D60,1462778890!D60)</f>
        <v>0</v>
      </c>
      <c r="E60">
        <f>MEDIAN(1462750741!E60,1462751717!E60,1462752675!E60,1462753649!E60,1462754606!E60,1462755581!E60,1462756539!E60,1462757513!E60,1462758471!E60,1462759446!E60,1462760420!E60,1462761395!E60,1462762370!E60,1462763328!E60,1462764303!E60,1462765277!E60,1462766252!E60,1462767210!E60,1462768185!E60,1462769159!E60,1462770134!E60,1462771108!E60,1462772083!E60,1462773058!E60,1462774016!E60,1462774990!E60,1462775966!E60,1462776940!E60,1462777915!E60,1462778890!E60)</f>
        <v>0</v>
      </c>
      <c r="F60">
        <f>MEDIAN(1462750741!F60,1462751717!F60,1462752675!F60,1462753649!F60,1462754606!F60,1462755581!F60,1462756539!F60,1462757513!F60,1462758471!F60,1462759446!F60,1462760420!F60,1462761395!F60,1462762370!F60,1462763328!F60,1462764303!F60,1462765277!F60,1462766252!F60,1462767210!F60,1462768185!F60,1462769159!F60,1462770134!F60,1462771108!F60,1462772083!F60,1462773058!F60,1462774016!F60,1462774990!F60,1462775966!F60,1462776940!F60,1462777915!F60,1462778890!F60)</f>
        <v>0</v>
      </c>
      <c r="G60">
        <f>MEDIAN(1462750741!G60,1462751717!G60,1462752675!G60,1462753649!G60,1462754606!G60,1462755581!G60,1462756539!G60,1462757513!G60,1462758471!G60,1462759446!G60,1462760420!G60,1462761395!G60,1462762370!G60,1462763328!G60,1462764303!G60,1462765277!G60,1462766252!G60,1462767210!G60,1462768185!G60,1462769159!G60,1462770134!G60,1462771108!G60,1462772083!G60,1462773058!G60,1462774016!G60,1462774990!G60,1462775966!G60,1462776940!G60,1462777915!G60,1462778890!G60)</f>
        <v>0</v>
      </c>
      <c r="H60">
        <f>MEDIAN(1462750741!H60,1462751717!H60,1462752675!H60,1462753649!H60,1462754606!H60,1462755581!H60,1462756539!H60,1462757513!H60,1462758471!H60,1462759446!H60,1462760420!H60,1462761395!H60,1462762370!H60,1462763328!H60,1462764303!H60,1462765277!H60,1462766252!H60,1462767210!H60,1462768185!H60,1462769159!H60,1462770134!H60,1462771108!H60,1462772083!H60,1462773058!H60,1462774016!H60,1462774990!H60,1462775966!H60,1462776940!H60,1462777915!H60,1462778890!H60)</f>
        <v>0</v>
      </c>
      <c r="I60">
        <f>MEDIAN(1462750741!I60,1462751717!I60,1462752675!I60,1462753649!I60,1462754606!I60,1462755581!I60,1462756539!I60,1462757513!I60,1462758471!I60,1462759446!I60,1462760420!I60,1462761395!I60,1462762370!I60,1462763328!I60,1462764303!I60,1462765277!I60,1462766252!I60,1462767210!I60,1462768185!I60,1462769159!I60,1462770134!I60,1462771108!I60,1462772083!I60,1462773058!I60,1462774016!I60,1462774990!I60,1462775966!I60,1462776940!I60,1462777915!I60,1462778890!I60)</f>
        <v>0</v>
      </c>
      <c r="J60">
        <f>MEDIAN(1462750741!J60,1462751717!J60,1462752675!J60,1462753649!J60,1462754606!J60,1462755581!J60,1462756539!J60,1462757513!J60,1462758471!J60,1462759446!J60,1462760420!J60,1462761395!J60,1462762370!J60,1462763328!J60,1462764303!J60,1462765277!J60,1462766252!J60,1462767210!J60,1462768185!J60,1462769159!J60,1462770134!J60,1462771108!J60,1462772083!J60,1462773058!J60,1462774016!J60,1462774990!J60,1462775966!J60,1462776940!J60,1462777915!J60,1462778890!J60)</f>
        <v>0</v>
      </c>
      <c r="K60">
        <f>MEDIAN(1462750741!K60,1462751717!K60,1462752675!K60,1462753649!K60,1462754606!K60,1462755581!K60,1462756539!K60,1462757513!K60,1462758471!K60,1462759446!K60,1462760420!K60,1462761395!K60,1462762370!K60,1462763328!K60,1462764303!K60,1462765277!K60,1462766252!K60,1462767210!K60,1462768185!K60,1462769159!K60,1462770134!K60,1462771108!K60,1462772083!K60,1462773058!K60,1462774016!K60,1462774990!K60,1462775966!K60,1462776940!K60,1462777915!K60,1462778890!K60)</f>
        <v>0</v>
      </c>
    </row>
    <row r="61" spans="1:11">
      <c r="A61">
        <f>MEDIAN(1462750741!A61,1462751717!A61,1462752675!A61,1462753649!A61,1462754606!A61,1462755581!A61,1462756539!A61,1462757513!A61,1462758471!A61,1462759446!A61,1462760420!A61,1462761395!A61,1462762370!A61,1462763328!A61,1462764303!A61,1462765277!A61,1462766252!A61,1462767210!A61,1462768185!A61,1462769159!A61,1462770134!A61,1462771108!A61,1462772083!A61,1462773058!A61,1462774016!A61,1462774990!A61,1462775966!A61,1462776940!A61,1462777915!A61,1462778890!A61)</f>
        <v>0</v>
      </c>
      <c r="B61">
        <f>MEDIAN(1462750741!B61,1462751717!B61,1462752675!B61,1462753649!B61,1462754606!B61,1462755581!B61,1462756539!B61,1462757513!B61,1462758471!B61,1462759446!B61,1462760420!B61,1462761395!B61,1462762370!B61,1462763328!B61,1462764303!B61,1462765277!B61,1462766252!B61,1462767210!B61,1462768185!B61,1462769159!B61,1462770134!B61,1462771108!B61,1462772083!B61,1462773058!B61,1462774016!B61,1462774990!B61,1462775966!B61,1462776940!B61,1462777915!B61,1462778890!B61)</f>
        <v>0</v>
      </c>
      <c r="C61">
        <f>MEDIAN(1462750741!C61,1462751717!C61,1462752675!C61,1462753649!C61,1462754606!C61,1462755581!C61,1462756539!C61,1462757513!C61,1462758471!C61,1462759446!C61,1462760420!C61,1462761395!C61,1462762370!C61,1462763328!C61,1462764303!C61,1462765277!C61,1462766252!C61,1462767210!C61,1462768185!C61,1462769159!C61,1462770134!C61,1462771108!C61,1462772083!C61,1462773058!C61,1462774016!C61,1462774990!C61,1462775966!C61,1462776940!C61,1462777915!C61,1462778890!C61)</f>
        <v>0</v>
      </c>
      <c r="D61">
        <f>MEDIAN(1462750741!D61,1462751717!D61,1462752675!D61,1462753649!D61,1462754606!D61,1462755581!D61,1462756539!D61,1462757513!D61,1462758471!D61,1462759446!D61,1462760420!D61,1462761395!D61,1462762370!D61,1462763328!D61,1462764303!D61,1462765277!D61,1462766252!D61,1462767210!D61,1462768185!D61,1462769159!D61,1462770134!D61,1462771108!D61,1462772083!D61,1462773058!D61,1462774016!D61,1462774990!D61,1462775966!D61,1462776940!D61,1462777915!D61,1462778890!D61)</f>
        <v>0</v>
      </c>
      <c r="E61">
        <f>MEDIAN(1462750741!E61,1462751717!E61,1462752675!E61,1462753649!E61,1462754606!E61,1462755581!E61,1462756539!E61,1462757513!E61,1462758471!E61,1462759446!E61,1462760420!E61,1462761395!E61,1462762370!E61,1462763328!E61,1462764303!E61,1462765277!E61,1462766252!E61,1462767210!E61,1462768185!E61,1462769159!E61,1462770134!E61,1462771108!E61,1462772083!E61,1462773058!E61,1462774016!E61,1462774990!E61,1462775966!E61,1462776940!E61,1462777915!E61,1462778890!E61)</f>
        <v>0</v>
      </c>
      <c r="F61">
        <f>MEDIAN(1462750741!F61,1462751717!F61,1462752675!F61,1462753649!F61,1462754606!F61,1462755581!F61,1462756539!F61,1462757513!F61,1462758471!F61,1462759446!F61,1462760420!F61,1462761395!F61,1462762370!F61,1462763328!F61,1462764303!F61,1462765277!F61,1462766252!F61,1462767210!F61,1462768185!F61,1462769159!F61,1462770134!F61,1462771108!F61,1462772083!F61,1462773058!F61,1462774016!F61,1462774990!F61,1462775966!F61,1462776940!F61,1462777915!F61,1462778890!F61)</f>
        <v>0</v>
      </c>
      <c r="G61">
        <f>MEDIAN(1462750741!G61,1462751717!G61,1462752675!G61,1462753649!G61,1462754606!G61,1462755581!G61,1462756539!G61,1462757513!G61,1462758471!G61,1462759446!G61,1462760420!G61,1462761395!G61,1462762370!G61,1462763328!G61,1462764303!G61,1462765277!G61,1462766252!G61,1462767210!G61,1462768185!G61,1462769159!G61,1462770134!G61,1462771108!G61,1462772083!G61,1462773058!G61,1462774016!G61,1462774990!G61,1462775966!G61,1462776940!G61,1462777915!G61,1462778890!G61)</f>
        <v>0</v>
      </c>
      <c r="H61">
        <f>MEDIAN(1462750741!H61,1462751717!H61,1462752675!H61,1462753649!H61,1462754606!H61,1462755581!H61,1462756539!H61,1462757513!H61,1462758471!H61,1462759446!H61,1462760420!H61,1462761395!H61,1462762370!H61,1462763328!H61,1462764303!H61,1462765277!H61,1462766252!H61,1462767210!H61,1462768185!H61,1462769159!H61,1462770134!H61,1462771108!H61,1462772083!H61,1462773058!H61,1462774016!H61,1462774990!H61,1462775966!H61,1462776940!H61,1462777915!H61,1462778890!H61)</f>
        <v>0</v>
      </c>
      <c r="I61">
        <f>MEDIAN(1462750741!I61,1462751717!I61,1462752675!I61,1462753649!I61,1462754606!I61,1462755581!I61,1462756539!I61,1462757513!I61,1462758471!I61,1462759446!I61,1462760420!I61,1462761395!I61,1462762370!I61,1462763328!I61,1462764303!I61,1462765277!I61,1462766252!I61,1462767210!I61,1462768185!I61,1462769159!I61,1462770134!I61,1462771108!I61,1462772083!I61,1462773058!I61,1462774016!I61,1462774990!I61,1462775966!I61,1462776940!I61,1462777915!I61,1462778890!I61)</f>
        <v>0</v>
      </c>
      <c r="J61">
        <f>MEDIAN(1462750741!J61,1462751717!J61,1462752675!J61,1462753649!J61,1462754606!J61,1462755581!J61,1462756539!J61,1462757513!J61,1462758471!J61,1462759446!J61,1462760420!J61,1462761395!J61,1462762370!J61,1462763328!J61,1462764303!J61,1462765277!J61,1462766252!J61,1462767210!J61,1462768185!J61,1462769159!J61,1462770134!J61,1462771108!J61,1462772083!J61,1462773058!J61,1462774016!J61,1462774990!J61,1462775966!J61,1462776940!J61,1462777915!J61,1462778890!J61)</f>
        <v>0</v>
      </c>
      <c r="K61">
        <f>MEDIAN(1462750741!K61,1462751717!K61,1462752675!K61,1462753649!K61,1462754606!K61,1462755581!K61,1462756539!K61,1462757513!K61,1462758471!K61,1462759446!K61,1462760420!K61,1462761395!K61,1462762370!K61,1462763328!K61,1462764303!K61,1462765277!K61,1462766252!K61,1462767210!K61,1462768185!K61,1462769159!K61,1462770134!K61,1462771108!K61,1462772083!K61,1462773058!K61,1462774016!K61,1462774990!K61,1462775966!K61,1462776940!K61,1462777915!K61,1462778890!K61)</f>
        <v>0</v>
      </c>
    </row>
    <row r="62" spans="1:11">
      <c r="A62">
        <f>MEDIAN(1462750741!A62,1462751717!A62,1462752675!A62,1462753649!A62,1462754606!A62,1462755581!A62,1462756539!A62,1462757513!A62,1462758471!A62,1462759446!A62,1462760420!A62,1462761395!A62,1462762370!A62,1462763328!A62,1462764303!A62,1462765277!A62,1462766252!A62,1462767210!A62,1462768185!A62,1462769159!A62,1462770134!A62,1462771108!A62,1462772083!A62,1462773058!A62,1462774016!A62,1462774990!A62,1462775966!A62,1462776940!A62,1462777915!A62,1462778890!A62)</f>
        <v>0</v>
      </c>
      <c r="B62">
        <f>MEDIAN(1462750741!B62,1462751717!B62,1462752675!B62,1462753649!B62,1462754606!B62,1462755581!B62,1462756539!B62,1462757513!B62,1462758471!B62,1462759446!B62,1462760420!B62,1462761395!B62,1462762370!B62,1462763328!B62,1462764303!B62,1462765277!B62,1462766252!B62,1462767210!B62,1462768185!B62,1462769159!B62,1462770134!B62,1462771108!B62,1462772083!B62,1462773058!B62,1462774016!B62,1462774990!B62,1462775966!B62,1462776940!B62,1462777915!B62,1462778890!B62)</f>
        <v>0</v>
      </c>
      <c r="C62">
        <f>MEDIAN(1462750741!C62,1462751717!C62,1462752675!C62,1462753649!C62,1462754606!C62,1462755581!C62,1462756539!C62,1462757513!C62,1462758471!C62,1462759446!C62,1462760420!C62,1462761395!C62,1462762370!C62,1462763328!C62,1462764303!C62,1462765277!C62,1462766252!C62,1462767210!C62,1462768185!C62,1462769159!C62,1462770134!C62,1462771108!C62,1462772083!C62,1462773058!C62,1462774016!C62,1462774990!C62,1462775966!C62,1462776940!C62,1462777915!C62,1462778890!C62)</f>
        <v>0</v>
      </c>
      <c r="D62">
        <f>MEDIAN(1462750741!D62,1462751717!D62,1462752675!D62,1462753649!D62,1462754606!D62,1462755581!D62,1462756539!D62,1462757513!D62,1462758471!D62,1462759446!D62,1462760420!D62,1462761395!D62,1462762370!D62,1462763328!D62,1462764303!D62,1462765277!D62,1462766252!D62,1462767210!D62,1462768185!D62,1462769159!D62,1462770134!D62,1462771108!D62,1462772083!D62,1462773058!D62,1462774016!D62,1462774990!D62,1462775966!D62,1462776940!D62,1462777915!D62,1462778890!D62)</f>
        <v>0</v>
      </c>
      <c r="E62">
        <f>MEDIAN(1462750741!E62,1462751717!E62,1462752675!E62,1462753649!E62,1462754606!E62,1462755581!E62,1462756539!E62,1462757513!E62,1462758471!E62,1462759446!E62,1462760420!E62,1462761395!E62,1462762370!E62,1462763328!E62,1462764303!E62,1462765277!E62,1462766252!E62,1462767210!E62,1462768185!E62,1462769159!E62,1462770134!E62,1462771108!E62,1462772083!E62,1462773058!E62,1462774016!E62,1462774990!E62,1462775966!E62,1462776940!E62,1462777915!E62,1462778890!E62)</f>
        <v>0</v>
      </c>
      <c r="F62">
        <f>MEDIAN(1462750741!F62,1462751717!F62,1462752675!F62,1462753649!F62,1462754606!F62,1462755581!F62,1462756539!F62,1462757513!F62,1462758471!F62,1462759446!F62,1462760420!F62,1462761395!F62,1462762370!F62,1462763328!F62,1462764303!F62,1462765277!F62,1462766252!F62,1462767210!F62,1462768185!F62,1462769159!F62,1462770134!F62,1462771108!F62,1462772083!F62,1462773058!F62,1462774016!F62,1462774990!F62,1462775966!F62,1462776940!F62,1462777915!F62,1462778890!F62)</f>
        <v>0</v>
      </c>
      <c r="G62">
        <f>MEDIAN(1462750741!G62,1462751717!G62,1462752675!G62,1462753649!G62,1462754606!G62,1462755581!G62,1462756539!G62,1462757513!G62,1462758471!G62,1462759446!G62,1462760420!G62,1462761395!G62,1462762370!G62,1462763328!G62,1462764303!G62,1462765277!G62,1462766252!G62,1462767210!G62,1462768185!G62,1462769159!G62,1462770134!G62,1462771108!G62,1462772083!G62,1462773058!G62,1462774016!G62,1462774990!G62,1462775966!G62,1462776940!G62,1462777915!G62,1462778890!G62)</f>
        <v>0</v>
      </c>
      <c r="H62">
        <f>MEDIAN(1462750741!H62,1462751717!H62,1462752675!H62,1462753649!H62,1462754606!H62,1462755581!H62,1462756539!H62,1462757513!H62,1462758471!H62,1462759446!H62,1462760420!H62,1462761395!H62,1462762370!H62,1462763328!H62,1462764303!H62,1462765277!H62,1462766252!H62,1462767210!H62,1462768185!H62,1462769159!H62,1462770134!H62,1462771108!H62,1462772083!H62,1462773058!H62,1462774016!H62,1462774990!H62,1462775966!H62,1462776940!H62,1462777915!H62,1462778890!H62)</f>
        <v>0</v>
      </c>
      <c r="I62">
        <f>MEDIAN(1462750741!I62,1462751717!I62,1462752675!I62,1462753649!I62,1462754606!I62,1462755581!I62,1462756539!I62,1462757513!I62,1462758471!I62,1462759446!I62,1462760420!I62,1462761395!I62,1462762370!I62,1462763328!I62,1462764303!I62,1462765277!I62,1462766252!I62,1462767210!I62,1462768185!I62,1462769159!I62,1462770134!I62,1462771108!I62,1462772083!I62,1462773058!I62,1462774016!I62,1462774990!I62,1462775966!I62,1462776940!I62,1462777915!I62,1462778890!I62)</f>
        <v>0</v>
      </c>
      <c r="J62">
        <f>MEDIAN(1462750741!J62,1462751717!J62,1462752675!J62,1462753649!J62,1462754606!J62,1462755581!J62,1462756539!J62,1462757513!J62,1462758471!J62,1462759446!J62,1462760420!J62,1462761395!J62,1462762370!J62,1462763328!J62,1462764303!J62,1462765277!J62,1462766252!J62,1462767210!J62,1462768185!J62,1462769159!J62,1462770134!J62,1462771108!J62,1462772083!J62,1462773058!J62,1462774016!J62,1462774990!J62,1462775966!J62,1462776940!J62,1462777915!J62,1462778890!J62)</f>
        <v>0</v>
      </c>
      <c r="K62">
        <f>MEDIAN(1462750741!K62,1462751717!K62,1462752675!K62,1462753649!K62,1462754606!K62,1462755581!K62,1462756539!K62,1462757513!K62,1462758471!K62,1462759446!K62,1462760420!K62,1462761395!K62,1462762370!K62,1462763328!K62,1462764303!K62,1462765277!K62,1462766252!K62,1462767210!K62,1462768185!K62,1462769159!K62,1462770134!K62,1462771108!K62,1462772083!K62,1462773058!K62,1462774016!K62,1462774990!K62,1462775966!K62,1462776940!K62,1462777915!K62,1462778890!K62)</f>
        <v>0</v>
      </c>
    </row>
    <row r="63" spans="1:11">
      <c r="A63">
        <f>MEDIAN(1462750741!A63,1462751717!A63,1462752675!A63,1462753649!A63,1462754606!A63,1462755581!A63,1462756539!A63,1462757513!A63,1462758471!A63,1462759446!A63,1462760420!A63,1462761395!A63,1462762370!A63,1462763328!A63,1462764303!A63,1462765277!A63,1462766252!A63,1462767210!A63,1462768185!A63,1462769159!A63,1462770134!A63,1462771108!A63,1462772083!A63,1462773058!A63,1462774016!A63,1462774990!A63,1462775966!A63,1462776940!A63,1462777915!A63,1462778890!A63)</f>
        <v>0</v>
      </c>
      <c r="B63">
        <f>MEDIAN(1462750741!B63,1462751717!B63,1462752675!B63,1462753649!B63,1462754606!B63,1462755581!B63,1462756539!B63,1462757513!B63,1462758471!B63,1462759446!B63,1462760420!B63,1462761395!B63,1462762370!B63,1462763328!B63,1462764303!B63,1462765277!B63,1462766252!B63,1462767210!B63,1462768185!B63,1462769159!B63,1462770134!B63,1462771108!B63,1462772083!B63,1462773058!B63,1462774016!B63,1462774990!B63,1462775966!B63,1462776940!B63,1462777915!B63,1462778890!B63)</f>
        <v>0</v>
      </c>
      <c r="C63">
        <f>MEDIAN(1462750741!C63,1462751717!C63,1462752675!C63,1462753649!C63,1462754606!C63,1462755581!C63,1462756539!C63,1462757513!C63,1462758471!C63,1462759446!C63,1462760420!C63,1462761395!C63,1462762370!C63,1462763328!C63,1462764303!C63,1462765277!C63,1462766252!C63,1462767210!C63,1462768185!C63,1462769159!C63,1462770134!C63,1462771108!C63,1462772083!C63,1462773058!C63,1462774016!C63,1462774990!C63,1462775966!C63,1462776940!C63,1462777915!C63,1462778890!C63)</f>
        <v>0</v>
      </c>
      <c r="D63">
        <f>MEDIAN(1462750741!D63,1462751717!D63,1462752675!D63,1462753649!D63,1462754606!D63,1462755581!D63,1462756539!D63,1462757513!D63,1462758471!D63,1462759446!D63,1462760420!D63,1462761395!D63,1462762370!D63,1462763328!D63,1462764303!D63,1462765277!D63,1462766252!D63,1462767210!D63,1462768185!D63,1462769159!D63,1462770134!D63,1462771108!D63,1462772083!D63,1462773058!D63,1462774016!D63,1462774990!D63,1462775966!D63,1462776940!D63,1462777915!D63,1462778890!D63)</f>
        <v>0</v>
      </c>
      <c r="E63">
        <f>MEDIAN(1462750741!E63,1462751717!E63,1462752675!E63,1462753649!E63,1462754606!E63,1462755581!E63,1462756539!E63,1462757513!E63,1462758471!E63,1462759446!E63,1462760420!E63,1462761395!E63,1462762370!E63,1462763328!E63,1462764303!E63,1462765277!E63,1462766252!E63,1462767210!E63,1462768185!E63,1462769159!E63,1462770134!E63,1462771108!E63,1462772083!E63,1462773058!E63,1462774016!E63,1462774990!E63,1462775966!E63,1462776940!E63,1462777915!E63,1462778890!E63)</f>
        <v>0</v>
      </c>
      <c r="F63">
        <f>MEDIAN(1462750741!F63,1462751717!F63,1462752675!F63,1462753649!F63,1462754606!F63,1462755581!F63,1462756539!F63,1462757513!F63,1462758471!F63,1462759446!F63,1462760420!F63,1462761395!F63,1462762370!F63,1462763328!F63,1462764303!F63,1462765277!F63,1462766252!F63,1462767210!F63,1462768185!F63,1462769159!F63,1462770134!F63,1462771108!F63,1462772083!F63,1462773058!F63,1462774016!F63,1462774990!F63,1462775966!F63,1462776940!F63,1462777915!F63,1462778890!F63)</f>
        <v>0</v>
      </c>
      <c r="G63">
        <f>MEDIAN(1462750741!G63,1462751717!G63,1462752675!G63,1462753649!G63,1462754606!G63,1462755581!G63,1462756539!G63,1462757513!G63,1462758471!G63,1462759446!G63,1462760420!G63,1462761395!G63,1462762370!G63,1462763328!G63,1462764303!G63,1462765277!G63,1462766252!G63,1462767210!G63,1462768185!G63,1462769159!G63,1462770134!G63,1462771108!G63,1462772083!G63,1462773058!G63,1462774016!G63,1462774990!G63,1462775966!G63,1462776940!G63,1462777915!G63,1462778890!G63)</f>
        <v>0</v>
      </c>
      <c r="H63">
        <f>MEDIAN(1462750741!H63,1462751717!H63,1462752675!H63,1462753649!H63,1462754606!H63,1462755581!H63,1462756539!H63,1462757513!H63,1462758471!H63,1462759446!H63,1462760420!H63,1462761395!H63,1462762370!H63,1462763328!H63,1462764303!H63,1462765277!H63,1462766252!H63,1462767210!H63,1462768185!H63,1462769159!H63,1462770134!H63,1462771108!H63,1462772083!H63,1462773058!H63,1462774016!H63,1462774990!H63,1462775966!H63,1462776940!H63,1462777915!H63,1462778890!H63)</f>
        <v>0</v>
      </c>
      <c r="I63">
        <f>MEDIAN(1462750741!I63,1462751717!I63,1462752675!I63,1462753649!I63,1462754606!I63,1462755581!I63,1462756539!I63,1462757513!I63,1462758471!I63,1462759446!I63,1462760420!I63,1462761395!I63,1462762370!I63,1462763328!I63,1462764303!I63,1462765277!I63,1462766252!I63,1462767210!I63,1462768185!I63,1462769159!I63,1462770134!I63,1462771108!I63,1462772083!I63,1462773058!I63,1462774016!I63,1462774990!I63,1462775966!I63,1462776940!I63,1462777915!I63,1462778890!I63)</f>
        <v>0</v>
      </c>
      <c r="J63">
        <f>MEDIAN(1462750741!J63,1462751717!J63,1462752675!J63,1462753649!J63,1462754606!J63,1462755581!J63,1462756539!J63,1462757513!J63,1462758471!J63,1462759446!J63,1462760420!J63,1462761395!J63,1462762370!J63,1462763328!J63,1462764303!J63,1462765277!J63,1462766252!J63,1462767210!J63,1462768185!J63,1462769159!J63,1462770134!J63,1462771108!J63,1462772083!J63,1462773058!J63,1462774016!J63,1462774990!J63,1462775966!J63,1462776940!J63,1462777915!J63,1462778890!J63)</f>
        <v>0</v>
      </c>
      <c r="K63">
        <f>MEDIAN(1462750741!K63,1462751717!K63,1462752675!K63,1462753649!K63,1462754606!K63,1462755581!K63,1462756539!K63,1462757513!K63,1462758471!K63,1462759446!K63,1462760420!K63,1462761395!K63,1462762370!K63,1462763328!K63,1462764303!K63,1462765277!K63,1462766252!K63,1462767210!K63,1462768185!K63,1462769159!K63,1462770134!K63,1462771108!K63,1462772083!K63,1462773058!K63,1462774016!K63,1462774990!K63,1462775966!K63,1462776940!K63,1462777915!K63,1462778890!K63)</f>
        <v>0</v>
      </c>
    </row>
    <row r="64" spans="1:11">
      <c r="A64">
        <f>MEDIAN(1462750741!A64,1462751717!A64,1462752675!A64,1462753649!A64,1462754606!A64,1462755581!A64,1462756539!A64,1462757513!A64,1462758471!A64,1462759446!A64,1462760420!A64,1462761395!A64,1462762370!A64,1462763328!A64,1462764303!A64,1462765277!A64,1462766252!A64,1462767210!A64,1462768185!A64,1462769159!A64,1462770134!A64,1462771108!A64,1462772083!A64,1462773058!A64,1462774016!A64,1462774990!A64,1462775966!A64,1462776940!A64,1462777915!A64,1462778890!A64)</f>
        <v>0</v>
      </c>
      <c r="B64">
        <f>MEDIAN(1462750741!B64,1462751717!B64,1462752675!B64,1462753649!B64,1462754606!B64,1462755581!B64,1462756539!B64,1462757513!B64,1462758471!B64,1462759446!B64,1462760420!B64,1462761395!B64,1462762370!B64,1462763328!B64,1462764303!B64,1462765277!B64,1462766252!B64,1462767210!B64,1462768185!B64,1462769159!B64,1462770134!B64,1462771108!B64,1462772083!B64,1462773058!B64,1462774016!B64,1462774990!B64,1462775966!B64,1462776940!B64,1462777915!B64,1462778890!B64)</f>
        <v>0</v>
      </c>
      <c r="C64">
        <f>MEDIAN(1462750741!C64,1462751717!C64,1462752675!C64,1462753649!C64,1462754606!C64,1462755581!C64,1462756539!C64,1462757513!C64,1462758471!C64,1462759446!C64,1462760420!C64,1462761395!C64,1462762370!C64,1462763328!C64,1462764303!C64,1462765277!C64,1462766252!C64,1462767210!C64,1462768185!C64,1462769159!C64,1462770134!C64,1462771108!C64,1462772083!C64,1462773058!C64,1462774016!C64,1462774990!C64,1462775966!C64,1462776940!C64,1462777915!C64,1462778890!C64)</f>
        <v>0</v>
      </c>
      <c r="D64">
        <f>MEDIAN(1462750741!D64,1462751717!D64,1462752675!D64,1462753649!D64,1462754606!D64,1462755581!D64,1462756539!D64,1462757513!D64,1462758471!D64,1462759446!D64,1462760420!D64,1462761395!D64,1462762370!D64,1462763328!D64,1462764303!D64,1462765277!D64,1462766252!D64,1462767210!D64,1462768185!D64,1462769159!D64,1462770134!D64,1462771108!D64,1462772083!D64,1462773058!D64,1462774016!D64,1462774990!D64,1462775966!D64,1462776940!D64,1462777915!D64,1462778890!D64)</f>
        <v>0</v>
      </c>
      <c r="E64">
        <f>MEDIAN(1462750741!E64,1462751717!E64,1462752675!E64,1462753649!E64,1462754606!E64,1462755581!E64,1462756539!E64,1462757513!E64,1462758471!E64,1462759446!E64,1462760420!E64,1462761395!E64,1462762370!E64,1462763328!E64,1462764303!E64,1462765277!E64,1462766252!E64,1462767210!E64,1462768185!E64,1462769159!E64,1462770134!E64,1462771108!E64,1462772083!E64,1462773058!E64,1462774016!E64,1462774990!E64,1462775966!E64,1462776940!E64,1462777915!E64,1462778890!E64)</f>
        <v>0</v>
      </c>
      <c r="F64">
        <f>MEDIAN(1462750741!F64,1462751717!F64,1462752675!F64,1462753649!F64,1462754606!F64,1462755581!F64,1462756539!F64,1462757513!F64,1462758471!F64,1462759446!F64,1462760420!F64,1462761395!F64,1462762370!F64,1462763328!F64,1462764303!F64,1462765277!F64,1462766252!F64,1462767210!F64,1462768185!F64,1462769159!F64,1462770134!F64,1462771108!F64,1462772083!F64,1462773058!F64,1462774016!F64,1462774990!F64,1462775966!F64,1462776940!F64,1462777915!F64,1462778890!F64)</f>
        <v>0</v>
      </c>
      <c r="G64">
        <f>MEDIAN(1462750741!G64,1462751717!G64,1462752675!G64,1462753649!G64,1462754606!G64,1462755581!G64,1462756539!G64,1462757513!G64,1462758471!G64,1462759446!G64,1462760420!G64,1462761395!G64,1462762370!G64,1462763328!G64,1462764303!G64,1462765277!G64,1462766252!G64,1462767210!G64,1462768185!G64,1462769159!G64,1462770134!G64,1462771108!G64,1462772083!G64,1462773058!G64,1462774016!G64,1462774990!G64,1462775966!G64,1462776940!G64,1462777915!G64,1462778890!G64)</f>
        <v>0</v>
      </c>
      <c r="H64">
        <f>MEDIAN(1462750741!H64,1462751717!H64,1462752675!H64,1462753649!H64,1462754606!H64,1462755581!H64,1462756539!H64,1462757513!H64,1462758471!H64,1462759446!H64,1462760420!H64,1462761395!H64,1462762370!H64,1462763328!H64,1462764303!H64,1462765277!H64,1462766252!H64,1462767210!H64,1462768185!H64,1462769159!H64,1462770134!H64,1462771108!H64,1462772083!H64,1462773058!H64,1462774016!H64,1462774990!H64,1462775966!H64,1462776940!H64,1462777915!H64,1462778890!H64)</f>
        <v>0</v>
      </c>
      <c r="I64">
        <f>MEDIAN(1462750741!I64,1462751717!I64,1462752675!I64,1462753649!I64,1462754606!I64,1462755581!I64,1462756539!I64,1462757513!I64,1462758471!I64,1462759446!I64,1462760420!I64,1462761395!I64,1462762370!I64,1462763328!I64,1462764303!I64,1462765277!I64,1462766252!I64,1462767210!I64,1462768185!I64,1462769159!I64,1462770134!I64,1462771108!I64,1462772083!I64,1462773058!I64,1462774016!I64,1462774990!I64,1462775966!I64,1462776940!I64,1462777915!I64,1462778890!I64)</f>
        <v>0</v>
      </c>
      <c r="J64">
        <f>MEDIAN(1462750741!J64,1462751717!J64,1462752675!J64,1462753649!J64,1462754606!J64,1462755581!J64,1462756539!J64,1462757513!J64,1462758471!J64,1462759446!J64,1462760420!J64,1462761395!J64,1462762370!J64,1462763328!J64,1462764303!J64,1462765277!J64,1462766252!J64,1462767210!J64,1462768185!J64,1462769159!J64,1462770134!J64,1462771108!J64,1462772083!J64,1462773058!J64,1462774016!J64,1462774990!J64,1462775966!J64,1462776940!J64,1462777915!J64,1462778890!J64)</f>
        <v>0</v>
      </c>
      <c r="K64">
        <f>MEDIAN(1462750741!K64,1462751717!K64,1462752675!K64,1462753649!K64,1462754606!K64,1462755581!K64,1462756539!K64,1462757513!K64,1462758471!K64,1462759446!K64,1462760420!K64,1462761395!K64,1462762370!K64,1462763328!K64,1462764303!K64,1462765277!K64,1462766252!K64,1462767210!K64,1462768185!K64,1462769159!K64,1462770134!K64,1462771108!K64,1462772083!K64,1462773058!K64,1462774016!K64,1462774990!K64,1462775966!K64,1462776940!K64,1462777915!K64,1462778890!K64)</f>
        <v>0</v>
      </c>
    </row>
    <row r="65" spans="1:11">
      <c r="A65">
        <f>MEDIAN(1462750741!A65,1462751717!A65,1462752675!A65,1462753649!A65,1462754606!A65,1462755581!A65,1462756539!A65,1462757513!A65,1462758471!A65,1462759446!A65,1462760420!A65,1462761395!A65,1462762370!A65,1462763328!A65,1462764303!A65,1462765277!A65,1462766252!A65,1462767210!A65,1462768185!A65,1462769159!A65,1462770134!A65,1462771108!A65,1462772083!A65,1462773058!A65,1462774016!A65,1462774990!A65,1462775966!A65,1462776940!A65,1462777915!A65,1462778890!A65)</f>
        <v>0</v>
      </c>
      <c r="B65">
        <f>MEDIAN(1462750741!B65,1462751717!B65,1462752675!B65,1462753649!B65,1462754606!B65,1462755581!B65,1462756539!B65,1462757513!B65,1462758471!B65,1462759446!B65,1462760420!B65,1462761395!B65,1462762370!B65,1462763328!B65,1462764303!B65,1462765277!B65,1462766252!B65,1462767210!B65,1462768185!B65,1462769159!B65,1462770134!B65,1462771108!B65,1462772083!B65,1462773058!B65,1462774016!B65,1462774990!B65,1462775966!B65,1462776940!B65,1462777915!B65,1462778890!B65)</f>
        <v>0</v>
      </c>
      <c r="C65">
        <f>MEDIAN(1462750741!C65,1462751717!C65,1462752675!C65,1462753649!C65,1462754606!C65,1462755581!C65,1462756539!C65,1462757513!C65,1462758471!C65,1462759446!C65,1462760420!C65,1462761395!C65,1462762370!C65,1462763328!C65,1462764303!C65,1462765277!C65,1462766252!C65,1462767210!C65,1462768185!C65,1462769159!C65,1462770134!C65,1462771108!C65,1462772083!C65,1462773058!C65,1462774016!C65,1462774990!C65,1462775966!C65,1462776940!C65,1462777915!C65,1462778890!C65)</f>
        <v>0</v>
      </c>
      <c r="D65">
        <f>MEDIAN(1462750741!D65,1462751717!D65,1462752675!D65,1462753649!D65,1462754606!D65,1462755581!D65,1462756539!D65,1462757513!D65,1462758471!D65,1462759446!D65,1462760420!D65,1462761395!D65,1462762370!D65,1462763328!D65,1462764303!D65,1462765277!D65,1462766252!D65,1462767210!D65,1462768185!D65,1462769159!D65,1462770134!D65,1462771108!D65,1462772083!D65,1462773058!D65,1462774016!D65,1462774990!D65,1462775966!D65,1462776940!D65,1462777915!D65,1462778890!D65)</f>
        <v>0</v>
      </c>
      <c r="E65">
        <f>MEDIAN(1462750741!E65,1462751717!E65,1462752675!E65,1462753649!E65,1462754606!E65,1462755581!E65,1462756539!E65,1462757513!E65,1462758471!E65,1462759446!E65,1462760420!E65,1462761395!E65,1462762370!E65,1462763328!E65,1462764303!E65,1462765277!E65,1462766252!E65,1462767210!E65,1462768185!E65,1462769159!E65,1462770134!E65,1462771108!E65,1462772083!E65,1462773058!E65,1462774016!E65,1462774990!E65,1462775966!E65,1462776940!E65,1462777915!E65,1462778890!E65)</f>
        <v>0</v>
      </c>
      <c r="F65">
        <f>MEDIAN(1462750741!F65,1462751717!F65,1462752675!F65,1462753649!F65,1462754606!F65,1462755581!F65,1462756539!F65,1462757513!F65,1462758471!F65,1462759446!F65,1462760420!F65,1462761395!F65,1462762370!F65,1462763328!F65,1462764303!F65,1462765277!F65,1462766252!F65,1462767210!F65,1462768185!F65,1462769159!F65,1462770134!F65,1462771108!F65,1462772083!F65,1462773058!F65,1462774016!F65,1462774990!F65,1462775966!F65,1462776940!F65,1462777915!F65,1462778890!F65)</f>
        <v>0</v>
      </c>
      <c r="G65">
        <f>MEDIAN(1462750741!G65,1462751717!G65,1462752675!G65,1462753649!G65,1462754606!G65,1462755581!G65,1462756539!G65,1462757513!G65,1462758471!G65,1462759446!G65,1462760420!G65,1462761395!G65,1462762370!G65,1462763328!G65,1462764303!G65,1462765277!G65,1462766252!G65,1462767210!G65,1462768185!G65,1462769159!G65,1462770134!G65,1462771108!G65,1462772083!G65,1462773058!G65,1462774016!G65,1462774990!G65,1462775966!G65,1462776940!G65,1462777915!G65,1462778890!G65)</f>
        <v>0</v>
      </c>
      <c r="H65">
        <f>MEDIAN(1462750741!H65,1462751717!H65,1462752675!H65,1462753649!H65,1462754606!H65,1462755581!H65,1462756539!H65,1462757513!H65,1462758471!H65,1462759446!H65,1462760420!H65,1462761395!H65,1462762370!H65,1462763328!H65,1462764303!H65,1462765277!H65,1462766252!H65,1462767210!H65,1462768185!H65,1462769159!H65,1462770134!H65,1462771108!H65,1462772083!H65,1462773058!H65,1462774016!H65,1462774990!H65,1462775966!H65,1462776940!H65,1462777915!H65,1462778890!H65)</f>
        <v>0</v>
      </c>
      <c r="I65">
        <f>MEDIAN(1462750741!I65,1462751717!I65,1462752675!I65,1462753649!I65,1462754606!I65,1462755581!I65,1462756539!I65,1462757513!I65,1462758471!I65,1462759446!I65,1462760420!I65,1462761395!I65,1462762370!I65,1462763328!I65,1462764303!I65,1462765277!I65,1462766252!I65,1462767210!I65,1462768185!I65,1462769159!I65,1462770134!I65,1462771108!I65,1462772083!I65,1462773058!I65,1462774016!I65,1462774990!I65,1462775966!I65,1462776940!I65,1462777915!I65,1462778890!I65)</f>
        <v>0</v>
      </c>
      <c r="J65">
        <f>MEDIAN(1462750741!J65,1462751717!J65,1462752675!J65,1462753649!J65,1462754606!J65,1462755581!J65,1462756539!J65,1462757513!J65,1462758471!J65,1462759446!J65,1462760420!J65,1462761395!J65,1462762370!J65,1462763328!J65,1462764303!J65,1462765277!J65,1462766252!J65,1462767210!J65,1462768185!J65,1462769159!J65,1462770134!J65,1462771108!J65,1462772083!J65,1462773058!J65,1462774016!J65,1462774990!J65,1462775966!J65,1462776940!J65,1462777915!J65,1462778890!J65)</f>
        <v>0</v>
      </c>
      <c r="K65">
        <f>MEDIAN(1462750741!K65,1462751717!K65,1462752675!K65,1462753649!K65,1462754606!K65,1462755581!K65,1462756539!K65,1462757513!K65,1462758471!K65,1462759446!K65,1462760420!K65,1462761395!K65,1462762370!K65,1462763328!K65,1462764303!K65,1462765277!K65,1462766252!K65,1462767210!K65,1462768185!K65,1462769159!K65,1462770134!K65,1462771108!K65,1462772083!K65,1462773058!K65,1462774016!K65,1462774990!K65,1462775966!K65,1462776940!K65,1462777915!K65,1462778890!K65)</f>
        <v>0</v>
      </c>
    </row>
    <row r="66" spans="1:11">
      <c r="A66">
        <f>MEDIAN(1462750741!A66,1462751717!A66,1462752675!A66,1462753649!A66,1462754606!A66,1462755581!A66,1462756539!A66,1462757513!A66,1462758471!A66,1462759446!A66,1462760420!A66,1462761395!A66,1462762370!A66,1462763328!A66,1462764303!A66,1462765277!A66,1462766252!A66,1462767210!A66,1462768185!A66,1462769159!A66,1462770134!A66,1462771108!A66,1462772083!A66,1462773058!A66,1462774016!A66,1462774990!A66,1462775966!A66,1462776940!A66,1462777915!A66,1462778890!A66)</f>
        <v>0</v>
      </c>
      <c r="B66">
        <f>MEDIAN(1462750741!B66,1462751717!B66,1462752675!B66,1462753649!B66,1462754606!B66,1462755581!B66,1462756539!B66,1462757513!B66,1462758471!B66,1462759446!B66,1462760420!B66,1462761395!B66,1462762370!B66,1462763328!B66,1462764303!B66,1462765277!B66,1462766252!B66,1462767210!B66,1462768185!B66,1462769159!B66,1462770134!B66,1462771108!B66,1462772083!B66,1462773058!B66,1462774016!B66,1462774990!B66,1462775966!B66,1462776940!B66,1462777915!B66,1462778890!B66)</f>
        <v>0</v>
      </c>
      <c r="C66">
        <f>MEDIAN(1462750741!C66,1462751717!C66,1462752675!C66,1462753649!C66,1462754606!C66,1462755581!C66,1462756539!C66,1462757513!C66,1462758471!C66,1462759446!C66,1462760420!C66,1462761395!C66,1462762370!C66,1462763328!C66,1462764303!C66,1462765277!C66,1462766252!C66,1462767210!C66,1462768185!C66,1462769159!C66,1462770134!C66,1462771108!C66,1462772083!C66,1462773058!C66,1462774016!C66,1462774990!C66,1462775966!C66,1462776940!C66,1462777915!C66,1462778890!C66)</f>
        <v>0</v>
      </c>
      <c r="D66">
        <f>MEDIAN(1462750741!D66,1462751717!D66,1462752675!D66,1462753649!D66,1462754606!D66,1462755581!D66,1462756539!D66,1462757513!D66,1462758471!D66,1462759446!D66,1462760420!D66,1462761395!D66,1462762370!D66,1462763328!D66,1462764303!D66,1462765277!D66,1462766252!D66,1462767210!D66,1462768185!D66,1462769159!D66,1462770134!D66,1462771108!D66,1462772083!D66,1462773058!D66,1462774016!D66,1462774990!D66,1462775966!D66,1462776940!D66,1462777915!D66,1462778890!D66)</f>
        <v>0</v>
      </c>
      <c r="E66">
        <f>MEDIAN(1462750741!E66,1462751717!E66,1462752675!E66,1462753649!E66,1462754606!E66,1462755581!E66,1462756539!E66,1462757513!E66,1462758471!E66,1462759446!E66,1462760420!E66,1462761395!E66,1462762370!E66,1462763328!E66,1462764303!E66,1462765277!E66,1462766252!E66,1462767210!E66,1462768185!E66,1462769159!E66,1462770134!E66,1462771108!E66,1462772083!E66,1462773058!E66,1462774016!E66,1462774990!E66,1462775966!E66,1462776940!E66,1462777915!E66,1462778890!E66)</f>
        <v>0</v>
      </c>
      <c r="F66">
        <f>MEDIAN(1462750741!F66,1462751717!F66,1462752675!F66,1462753649!F66,1462754606!F66,1462755581!F66,1462756539!F66,1462757513!F66,1462758471!F66,1462759446!F66,1462760420!F66,1462761395!F66,1462762370!F66,1462763328!F66,1462764303!F66,1462765277!F66,1462766252!F66,1462767210!F66,1462768185!F66,1462769159!F66,1462770134!F66,1462771108!F66,1462772083!F66,1462773058!F66,1462774016!F66,1462774990!F66,1462775966!F66,1462776940!F66,1462777915!F66,1462778890!F66)</f>
        <v>0</v>
      </c>
      <c r="G66">
        <f>MEDIAN(1462750741!G66,1462751717!G66,1462752675!G66,1462753649!G66,1462754606!G66,1462755581!G66,1462756539!G66,1462757513!G66,1462758471!G66,1462759446!G66,1462760420!G66,1462761395!G66,1462762370!G66,1462763328!G66,1462764303!G66,1462765277!G66,1462766252!G66,1462767210!G66,1462768185!G66,1462769159!G66,1462770134!G66,1462771108!G66,1462772083!G66,1462773058!G66,1462774016!G66,1462774990!G66,1462775966!G66,1462776940!G66,1462777915!G66,1462778890!G66)</f>
        <v>0</v>
      </c>
      <c r="H66">
        <f>MEDIAN(1462750741!H66,1462751717!H66,1462752675!H66,1462753649!H66,1462754606!H66,1462755581!H66,1462756539!H66,1462757513!H66,1462758471!H66,1462759446!H66,1462760420!H66,1462761395!H66,1462762370!H66,1462763328!H66,1462764303!H66,1462765277!H66,1462766252!H66,1462767210!H66,1462768185!H66,1462769159!H66,1462770134!H66,1462771108!H66,1462772083!H66,1462773058!H66,1462774016!H66,1462774990!H66,1462775966!H66,1462776940!H66,1462777915!H66,1462778890!H66)</f>
        <v>0</v>
      </c>
      <c r="I66">
        <f>MEDIAN(1462750741!I66,1462751717!I66,1462752675!I66,1462753649!I66,1462754606!I66,1462755581!I66,1462756539!I66,1462757513!I66,1462758471!I66,1462759446!I66,1462760420!I66,1462761395!I66,1462762370!I66,1462763328!I66,1462764303!I66,1462765277!I66,1462766252!I66,1462767210!I66,1462768185!I66,1462769159!I66,1462770134!I66,1462771108!I66,1462772083!I66,1462773058!I66,1462774016!I66,1462774990!I66,1462775966!I66,1462776940!I66,1462777915!I66,1462778890!I66)</f>
        <v>0</v>
      </c>
      <c r="J66">
        <f>MEDIAN(1462750741!J66,1462751717!J66,1462752675!J66,1462753649!J66,1462754606!J66,1462755581!J66,1462756539!J66,1462757513!J66,1462758471!J66,1462759446!J66,1462760420!J66,1462761395!J66,1462762370!J66,1462763328!J66,1462764303!J66,1462765277!J66,1462766252!J66,1462767210!J66,1462768185!J66,1462769159!J66,1462770134!J66,1462771108!J66,1462772083!J66,1462773058!J66,1462774016!J66,1462774990!J66,1462775966!J66,1462776940!J66,1462777915!J66,1462778890!J66)</f>
        <v>0</v>
      </c>
      <c r="K66">
        <f>MEDIAN(1462750741!K66,1462751717!K66,1462752675!K66,1462753649!K66,1462754606!K66,1462755581!K66,1462756539!K66,1462757513!K66,1462758471!K66,1462759446!K66,1462760420!K66,1462761395!K66,1462762370!K66,1462763328!K66,1462764303!K66,1462765277!K66,1462766252!K66,1462767210!K66,1462768185!K66,1462769159!K66,1462770134!K66,1462771108!K66,1462772083!K66,1462773058!K66,1462774016!K66,1462774990!K66,1462775966!K66,1462776940!K66,1462777915!K66,1462778890!K66)</f>
        <v>0</v>
      </c>
    </row>
    <row r="67" spans="1:11">
      <c r="A67">
        <f>MEDIAN(1462750741!A67,1462751717!A67,1462752675!A67,1462753649!A67,1462754606!A67,1462755581!A67,1462756539!A67,1462757513!A67,1462758471!A67,1462759446!A67,1462760420!A67,1462761395!A67,1462762370!A67,1462763328!A67,1462764303!A67,1462765277!A67,1462766252!A67,1462767210!A67,1462768185!A67,1462769159!A67,1462770134!A67,1462771108!A67,1462772083!A67,1462773058!A67,1462774016!A67,1462774990!A67,1462775966!A67,1462776940!A67,1462777915!A67,1462778890!A67)</f>
        <v>0</v>
      </c>
      <c r="B67">
        <f>MEDIAN(1462750741!B67,1462751717!B67,1462752675!B67,1462753649!B67,1462754606!B67,1462755581!B67,1462756539!B67,1462757513!B67,1462758471!B67,1462759446!B67,1462760420!B67,1462761395!B67,1462762370!B67,1462763328!B67,1462764303!B67,1462765277!B67,1462766252!B67,1462767210!B67,1462768185!B67,1462769159!B67,1462770134!B67,1462771108!B67,1462772083!B67,1462773058!B67,1462774016!B67,1462774990!B67,1462775966!B67,1462776940!B67,1462777915!B67,1462778890!B67)</f>
        <v>0</v>
      </c>
      <c r="C67">
        <f>MEDIAN(1462750741!C67,1462751717!C67,1462752675!C67,1462753649!C67,1462754606!C67,1462755581!C67,1462756539!C67,1462757513!C67,1462758471!C67,1462759446!C67,1462760420!C67,1462761395!C67,1462762370!C67,1462763328!C67,1462764303!C67,1462765277!C67,1462766252!C67,1462767210!C67,1462768185!C67,1462769159!C67,1462770134!C67,1462771108!C67,1462772083!C67,1462773058!C67,1462774016!C67,1462774990!C67,1462775966!C67,1462776940!C67,1462777915!C67,1462778890!C67)</f>
        <v>0</v>
      </c>
      <c r="D67">
        <f>MEDIAN(1462750741!D67,1462751717!D67,1462752675!D67,1462753649!D67,1462754606!D67,1462755581!D67,1462756539!D67,1462757513!D67,1462758471!D67,1462759446!D67,1462760420!D67,1462761395!D67,1462762370!D67,1462763328!D67,1462764303!D67,1462765277!D67,1462766252!D67,1462767210!D67,1462768185!D67,1462769159!D67,1462770134!D67,1462771108!D67,1462772083!D67,1462773058!D67,1462774016!D67,1462774990!D67,1462775966!D67,1462776940!D67,1462777915!D67,1462778890!D67)</f>
        <v>0</v>
      </c>
      <c r="E67">
        <f>MEDIAN(1462750741!E67,1462751717!E67,1462752675!E67,1462753649!E67,1462754606!E67,1462755581!E67,1462756539!E67,1462757513!E67,1462758471!E67,1462759446!E67,1462760420!E67,1462761395!E67,1462762370!E67,1462763328!E67,1462764303!E67,1462765277!E67,1462766252!E67,1462767210!E67,1462768185!E67,1462769159!E67,1462770134!E67,1462771108!E67,1462772083!E67,1462773058!E67,1462774016!E67,1462774990!E67,1462775966!E67,1462776940!E67,1462777915!E67,1462778890!E67)</f>
        <v>0</v>
      </c>
      <c r="F67">
        <f>MEDIAN(1462750741!F67,1462751717!F67,1462752675!F67,1462753649!F67,1462754606!F67,1462755581!F67,1462756539!F67,1462757513!F67,1462758471!F67,1462759446!F67,1462760420!F67,1462761395!F67,1462762370!F67,1462763328!F67,1462764303!F67,1462765277!F67,1462766252!F67,1462767210!F67,1462768185!F67,1462769159!F67,1462770134!F67,1462771108!F67,1462772083!F67,1462773058!F67,1462774016!F67,1462774990!F67,1462775966!F67,1462776940!F67,1462777915!F67,1462778890!F67)</f>
        <v>0</v>
      </c>
      <c r="G67">
        <f>MEDIAN(1462750741!G67,1462751717!G67,1462752675!G67,1462753649!G67,1462754606!G67,1462755581!G67,1462756539!G67,1462757513!G67,1462758471!G67,1462759446!G67,1462760420!G67,1462761395!G67,1462762370!G67,1462763328!G67,1462764303!G67,1462765277!G67,1462766252!G67,1462767210!G67,1462768185!G67,1462769159!G67,1462770134!G67,1462771108!G67,1462772083!G67,1462773058!G67,1462774016!G67,1462774990!G67,1462775966!G67,1462776940!G67,1462777915!G67,1462778890!G67)</f>
        <v>0</v>
      </c>
      <c r="H67">
        <f>MEDIAN(1462750741!H67,1462751717!H67,1462752675!H67,1462753649!H67,1462754606!H67,1462755581!H67,1462756539!H67,1462757513!H67,1462758471!H67,1462759446!H67,1462760420!H67,1462761395!H67,1462762370!H67,1462763328!H67,1462764303!H67,1462765277!H67,1462766252!H67,1462767210!H67,1462768185!H67,1462769159!H67,1462770134!H67,1462771108!H67,1462772083!H67,1462773058!H67,1462774016!H67,1462774990!H67,1462775966!H67,1462776940!H67,1462777915!H67,1462778890!H67)</f>
        <v>0</v>
      </c>
      <c r="I67">
        <f>MEDIAN(1462750741!I67,1462751717!I67,1462752675!I67,1462753649!I67,1462754606!I67,1462755581!I67,1462756539!I67,1462757513!I67,1462758471!I67,1462759446!I67,1462760420!I67,1462761395!I67,1462762370!I67,1462763328!I67,1462764303!I67,1462765277!I67,1462766252!I67,1462767210!I67,1462768185!I67,1462769159!I67,1462770134!I67,1462771108!I67,1462772083!I67,1462773058!I67,1462774016!I67,1462774990!I67,1462775966!I67,1462776940!I67,1462777915!I67,1462778890!I67)</f>
        <v>0</v>
      </c>
      <c r="J67">
        <f>MEDIAN(1462750741!J67,1462751717!J67,1462752675!J67,1462753649!J67,1462754606!J67,1462755581!J67,1462756539!J67,1462757513!J67,1462758471!J67,1462759446!J67,1462760420!J67,1462761395!J67,1462762370!J67,1462763328!J67,1462764303!J67,1462765277!J67,1462766252!J67,1462767210!J67,1462768185!J67,1462769159!J67,1462770134!J67,1462771108!J67,1462772083!J67,1462773058!J67,1462774016!J67,1462774990!J67,1462775966!J67,1462776940!J67,1462777915!J67,1462778890!J67)</f>
        <v>0</v>
      </c>
      <c r="K67">
        <f>MEDIAN(1462750741!K67,1462751717!K67,1462752675!K67,1462753649!K67,1462754606!K67,1462755581!K67,1462756539!K67,1462757513!K67,1462758471!K67,1462759446!K67,1462760420!K67,1462761395!K67,1462762370!K67,1462763328!K67,1462764303!K67,1462765277!K67,1462766252!K67,1462767210!K67,1462768185!K67,1462769159!K67,1462770134!K67,1462771108!K67,1462772083!K67,1462773058!K67,1462774016!K67,1462774990!K67,1462775966!K67,1462776940!K67,1462777915!K67,1462778890!K67)</f>
        <v>0</v>
      </c>
    </row>
    <row r="68" spans="1:11">
      <c r="A68">
        <f>MEDIAN(1462750741!A68,1462751717!A68,1462752675!A68,1462753649!A68,1462754606!A68,1462755581!A68,1462756539!A68,1462757513!A68,1462758471!A68,1462759446!A68,1462760420!A68,1462761395!A68,1462762370!A68,1462763328!A68,1462764303!A68,1462765277!A68,1462766252!A68,1462767210!A68,1462768185!A68,1462769159!A68,1462770134!A68,1462771108!A68,1462772083!A68,1462773058!A68,1462774016!A68,1462774990!A68,1462775966!A68,1462776940!A68,1462777915!A68,1462778890!A68)</f>
        <v>0</v>
      </c>
      <c r="B68">
        <f>MEDIAN(1462750741!B68,1462751717!B68,1462752675!B68,1462753649!B68,1462754606!B68,1462755581!B68,1462756539!B68,1462757513!B68,1462758471!B68,1462759446!B68,1462760420!B68,1462761395!B68,1462762370!B68,1462763328!B68,1462764303!B68,1462765277!B68,1462766252!B68,1462767210!B68,1462768185!B68,1462769159!B68,1462770134!B68,1462771108!B68,1462772083!B68,1462773058!B68,1462774016!B68,1462774990!B68,1462775966!B68,1462776940!B68,1462777915!B68,1462778890!B68)</f>
        <v>0</v>
      </c>
      <c r="C68">
        <f>MEDIAN(1462750741!C68,1462751717!C68,1462752675!C68,1462753649!C68,1462754606!C68,1462755581!C68,1462756539!C68,1462757513!C68,1462758471!C68,1462759446!C68,1462760420!C68,1462761395!C68,1462762370!C68,1462763328!C68,1462764303!C68,1462765277!C68,1462766252!C68,1462767210!C68,1462768185!C68,1462769159!C68,1462770134!C68,1462771108!C68,1462772083!C68,1462773058!C68,1462774016!C68,1462774990!C68,1462775966!C68,1462776940!C68,1462777915!C68,1462778890!C68)</f>
        <v>0</v>
      </c>
      <c r="D68">
        <f>MEDIAN(1462750741!D68,1462751717!D68,1462752675!D68,1462753649!D68,1462754606!D68,1462755581!D68,1462756539!D68,1462757513!D68,1462758471!D68,1462759446!D68,1462760420!D68,1462761395!D68,1462762370!D68,1462763328!D68,1462764303!D68,1462765277!D68,1462766252!D68,1462767210!D68,1462768185!D68,1462769159!D68,1462770134!D68,1462771108!D68,1462772083!D68,1462773058!D68,1462774016!D68,1462774990!D68,1462775966!D68,1462776940!D68,1462777915!D68,1462778890!D68)</f>
        <v>0</v>
      </c>
      <c r="E68">
        <f>MEDIAN(1462750741!E68,1462751717!E68,1462752675!E68,1462753649!E68,1462754606!E68,1462755581!E68,1462756539!E68,1462757513!E68,1462758471!E68,1462759446!E68,1462760420!E68,1462761395!E68,1462762370!E68,1462763328!E68,1462764303!E68,1462765277!E68,1462766252!E68,1462767210!E68,1462768185!E68,1462769159!E68,1462770134!E68,1462771108!E68,1462772083!E68,1462773058!E68,1462774016!E68,1462774990!E68,1462775966!E68,1462776940!E68,1462777915!E68,1462778890!E68)</f>
        <v>0</v>
      </c>
      <c r="F68">
        <f>MEDIAN(1462750741!F68,1462751717!F68,1462752675!F68,1462753649!F68,1462754606!F68,1462755581!F68,1462756539!F68,1462757513!F68,1462758471!F68,1462759446!F68,1462760420!F68,1462761395!F68,1462762370!F68,1462763328!F68,1462764303!F68,1462765277!F68,1462766252!F68,1462767210!F68,1462768185!F68,1462769159!F68,1462770134!F68,1462771108!F68,1462772083!F68,1462773058!F68,1462774016!F68,1462774990!F68,1462775966!F68,1462776940!F68,1462777915!F68,1462778890!F68)</f>
        <v>0</v>
      </c>
      <c r="G68">
        <f>MEDIAN(1462750741!G68,1462751717!G68,1462752675!G68,1462753649!G68,1462754606!G68,1462755581!G68,1462756539!G68,1462757513!G68,1462758471!G68,1462759446!G68,1462760420!G68,1462761395!G68,1462762370!G68,1462763328!G68,1462764303!G68,1462765277!G68,1462766252!G68,1462767210!G68,1462768185!G68,1462769159!G68,1462770134!G68,1462771108!G68,1462772083!G68,1462773058!G68,1462774016!G68,1462774990!G68,1462775966!G68,1462776940!G68,1462777915!G68,1462778890!G68)</f>
        <v>0</v>
      </c>
      <c r="H68">
        <f>MEDIAN(1462750741!H68,1462751717!H68,1462752675!H68,1462753649!H68,1462754606!H68,1462755581!H68,1462756539!H68,1462757513!H68,1462758471!H68,1462759446!H68,1462760420!H68,1462761395!H68,1462762370!H68,1462763328!H68,1462764303!H68,1462765277!H68,1462766252!H68,1462767210!H68,1462768185!H68,1462769159!H68,1462770134!H68,1462771108!H68,1462772083!H68,1462773058!H68,1462774016!H68,1462774990!H68,1462775966!H68,1462776940!H68,1462777915!H68,1462778890!H68)</f>
        <v>0</v>
      </c>
      <c r="I68">
        <f>MEDIAN(1462750741!I68,1462751717!I68,1462752675!I68,1462753649!I68,1462754606!I68,1462755581!I68,1462756539!I68,1462757513!I68,1462758471!I68,1462759446!I68,1462760420!I68,1462761395!I68,1462762370!I68,1462763328!I68,1462764303!I68,1462765277!I68,1462766252!I68,1462767210!I68,1462768185!I68,1462769159!I68,1462770134!I68,1462771108!I68,1462772083!I68,1462773058!I68,1462774016!I68,1462774990!I68,1462775966!I68,1462776940!I68,1462777915!I68,1462778890!I68)</f>
        <v>0</v>
      </c>
      <c r="J68">
        <f>MEDIAN(1462750741!J68,1462751717!J68,1462752675!J68,1462753649!J68,1462754606!J68,1462755581!J68,1462756539!J68,1462757513!J68,1462758471!J68,1462759446!J68,1462760420!J68,1462761395!J68,1462762370!J68,1462763328!J68,1462764303!J68,1462765277!J68,1462766252!J68,1462767210!J68,1462768185!J68,1462769159!J68,1462770134!J68,1462771108!J68,1462772083!J68,1462773058!J68,1462774016!J68,1462774990!J68,1462775966!J68,1462776940!J68,1462777915!J68,1462778890!J68)</f>
        <v>0</v>
      </c>
      <c r="K68">
        <f>MEDIAN(1462750741!K68,1462751717!K68,1462752675!K68,1462753649!K68,1462754606!K68,1462755581!K68,1462756539!K68,1462757513!K68,1462758471!K68,1462759446!K68,1462760420!K68,1462761395!K68,1462762370!K68,1462763328!K68,1462764303!K68,1462765277!K68,1462766252!K68,1462767210!K68,1462768185!K68,1462769159!K68,1462770134!K68,1462771108!K68,1462772083!K68,1462773058!K68,1462774016!K68,1462774990!K68,1462775966!K68,1462776940!K68,1462777915!K68,1462778890!K68)</f>
        <v>0</v>
      </c>
    </row>
    <row r="69" spans="1:11">
      <c r="A69">
        <f>MEDIAN(1462750741!A69,1462751717!A69,1462752675!A69,1462753649!A69,1462754606!A69,1462755581!A69,1462756539!A69,1462757513!A69,1462758471!A69,1462759446!A69,1462760420!A69,1462761395!A69,1462762370!A69,1462763328!A69,1462764303!A69,1462765277!A69,1462766252!A69,1462767210!A69,1462768185!A69,1462769159!A69,1462770134!A69,1462771108!A69,1462772083!A69,1462773058!A69,1462774016!A69,1462774990!A69,1462775966!A69,1462776940!A69,1462777915!A69,1462778890!A69)</f>
        <v>0</v>
      </c>
      <c r="B69">
        <f>MEDIAN(1462750741!B69,1462751717!B69,1462752675!B69,1462753649!B69,1462754606!B69,1462755581!B69,1462756539!B69,1462757513!B69,1462758471!B69,1462759446!B69,1462760420!B69,1462761395!B69,1462762370!B69,1462763328!B69,1462764303!B69,1462765277!B69,1462766252!B69,1462767210!B69,1462768185!B69,1462769159!B69,1462770134!B69,1462771108!B69,1462772083!B69,1462773058!B69,1462774016!B69,1462774990!B69,1462775966!B69,1462776940!B69,1462777915!B69,1462778890!B69)</f>
        <v>0</v>
      </c>
      <c r="C69">
        <f>MEDIAN(1462750741!C69,1462751717!C69,1462752675!C69,1462753649!C69,1462754606!C69,1462755581!C69,1462756539!C69,1462757513!C69,1462758471!C69,1462759446!C69,1462760420!C69,1462761395!C69,1462762370!C69,1462763328!C69,1462764303!C69,1462765277!C69,1462766252!C69,1462767210!C69,1462768185!C69,1462769159!C69,1462770134!C69,1462771108!C69,1462772083!C69,1462773058!C69,1462774016!C69,1462774990!C69,1462775966!C69,1462776940!C69,1462777915!C69,1462778890!C69)</f>
        <v>0</v>
      </c>
      <c r="D69">
        <f>MEDIAN(1462750741!D69,1462751717!D69,1462752675!D69,1462753649!D69,1462754606!D69,1462755581!D69,1462756539!D69,1462757513!D69,1462758471!D69,1462759446!D69,1462760420!D69,1462761395!D69,1462762370!D69,1462763328!D69,1462764303!D69,1462765277!D69,1462766252!D69,1462767210!D69,1462768185!D69,1462769159!D69,1462770134!D69,1462771108!D69,1462772083!D69,1462773058!D69,1462774016!D69,1462774990!D69,1462775966!D69,1462776940!D69,1462777915!D69,1462778890!D69)</f>
        <v>0</v>
      </c>
      <c r="E69">
        <f>MEDIAN(1462750741!E69,1462751717!E69,1462752675!E69,1462753649!E69,1462754606!E69,1462755581!E69,1462756539!E69,1462757513!E69,1462758471!E69,1462759446!E69,1462760420!E69,1462761395!E69,1462762370!E69,1462763328!E69,1462764303!E69,1462765277!E69,1462766252!E69,1462767210!E69,1462768185!E69,1462769159!E69,1462770134!E69,1462771108!E69,1462772083!E69,1462773058!E69,1462774016!E69,1462774990!E69,1462775966!E69,1462776940!E69,1462777915!E69,1462778890!E69)</f>
        <v>0</v>
      </c>
      <c r="F69">
        <f>MEDIAN(1462750741!F69,1462751717!F69,1462752675!F69,1462753649!F69,1462754606!F69,1462755581!F69,1462756539!F69,1462757513!F69,1462758471!F69,1462759446!F69,1462760420!F69,1462761395!F69,1462762370!F69,1462763328!F69,1462764303!F69,1462765277!F69,1462766252!F69,1462767210!F69,1462768185!F69,1462769159!F69,1462770134!F69,1462771108!F69,1462772083!F69,1462773058!F69,1462774016!F69,1462774990!F69,1462775966!F69,1462776940!F69,1462777915!F69,1462778890!F69)</f>
        <v>0</v>
      </c>
      <c r="G69">
        <f>MEDIAN(1462750741!G69,1462751717!G69,1462752675!G69,1462753649!G69,1462754606!G69,1462755581!G69,1462756539!G69,1462757513!G69,1462758471!G69,1462759446!G69,1462760420!G69,1462761395!G69,1462762370!G69,1462763328!G69,1462764303!G69,1462765277!G69,1462766252!G69,1462767210!G69,1462768185!G69,1462769159!G69,1462770134!G69,1462771108!G69,1462772083!G69,1462773058!G69,1462774016!G69,1462774990!G69,1462775966!G69,1462776940!G69,1462777915!G69,1462778890!G69)</f>
        <v>0</v>
      </c>
      <c r="H69">
        <f>MEDIAN(1462750741!H69,1462751717!H69,1462752675!H69,1462753649!H69,1462754606!H69,1462755581!H69,1462756539!H69,1462757513!H69,1462758471!H69,1462759446!H69,1462760420!H69,1462761395!H69,1462762370!H69,1462763328!H69,1462764303!H69,1462765277!H69,1462766252!H69,1462767210!H69,1462768185!H69,1462769159!H69,1462770134!H69,1462771108!H69,1462772083!H69,1462773058!H69,1462774016!H69,1462774990!H69,1462775966!H69,1462776940!H69,1462777915!H69,1462778890!H69)</f>
        <v>0</v>
      </c>
      <c r="I69">
        <f>MEDIAN(1462750741!I69,1462751717!I69,1462752675!I69,1462753649!I69,1462754606!I69,1462755581!I69,1462756539!I69,1462757513!I69,1462758471!I69,1462759446!I69,1462760420!I69,1462761395!I69,1462762370!I69,1462763328!I69,1462764303!I69,1462765277!I69,1462766252!I69,1462767210!I69,1462768185!I69,1462769159!I69,1462770134!I69,1462771108!I69,1462772083!I69,1462773058!I69,1462774016!I69,1462774990!I69,1462775966!I69,1462776940!I69,1462777915!I69,1462778890!I69)</f>
        <v>0</v>
      </c>
      <c r="J69">
        <f>MEDIAN(1462750741!J69,1462751717!J69,1462752675!J69,1462753649!J69,1462754606!J69,1462755581!J69,1462756539!J69,1462757513!J69,1462758471!J69,1462759446!J69,1462760420!J69,1462761395!J69,1462762370!J69,1462763328!J69,1462764303!J69,1462765277!J69,1462766252!J69,1462767210!J69,1462768185!J69,1462769159!J69,1462770134!J69,1462771108!J69,1462772083!J69,1462773058!J69,1462774016!J69,1462774990!J69,1462775966!J69,1462776940!J69,1462777915!J69,1462778890!J69)</f>
        <v>0</v>
      </c>
      <c r="K69">
        <f>MEDIAN(1462750741!K69,1462751717!K69,1462752675!K69,1462753649!K69,1462754606!K69,1462755581!K69,1462756539!K69,1462757513!K69,1462758471!K69,1462759446!K69,1462760420!K69,1462761395!K69,1462762370!K69,1462763328!K69,1462764303!K69,1462765277!K69,1462766252!K69,1462767210!K69,1462768185!K69,1462769159!K69,1462770134!K69,1462771108!K69,1462772083!K69,1462773058!K69,1462774016!K69,1462774990!K69,1462775966!K69,1462776940!K69,1462777915!K69,1462778890!K69)</f>
        <v>0</v>
      </c>
    </row>
    <row r="70" spans="1:11">
      <c r="A70">
        <f>MEDIAN(1462750741!A70,1462751717!A70,1462752675!A70,1462753649!A70,1462754606!A70,1462755581!A70,1462756539!A70,1462757513!A70,1462758471!A70,1462759446!A70,1462760420!A70,1462761395!A70,1462762370!A70,1462763328!A70,1462764303!A70,1462765277!A70,1462766252!A70,1462767210!A70,1462768185!A70,1462769159!A70,1462770134!A70,1462771108!A70,1462772083!A70,1462773058!A70,1462774016!A70,1462774990!A70,1462775966!A70,1462776940!A70,1462777915!A70,1462778890!A70)</f>
        <v>0</v>
      </c>
      <c r="B70">
        <f>MEDIAN(1462750741!B70,1462751717!B70,1462752675!B70,1462753649!B70,1462754606!B70,1462755581!B70,1462756539!B70,1462757513!B70,1462758471!B70,1462759446!B70,1462760420!B70,1462761395!B70,1462762370!B70,1462763328!B70,1462764303!B70,1462765277!B70,1462766252!B70,1462767210!B70,1462768185!B70,1462769159!B70,1462770134!B70,1462771108!B70,1462772083!B70,1462773058!B70,1462774016!B70,1462774990!B70,1462775966!B70,1462776940!B70,1462777915!B70,1462778890!B70)</f>
        <v>0</v>
      </c>
      <c r="C70">
        <f>MEDIAN(1462750741!C70,1462751717!C70,1462752675!C70,1462753649!C70,1462754606!C70,1462755581!C70,1462756539!C70,1462757513!C70,1462758471!C70,1462759446!C70,1462760420!C70,1462761395!C70,1462762370!C70,1462763328!C70,1462764303!C70,1462765277!C70,1462766252!C70,1462767210!C70,1462768185!C70,1462769159!C70,1462770134!C70,1462771108!C70,1462772083!C70,1462773058!C70,1462774016!C70,1462774990!C70,1462775966!C70,1462776940!C70,1462777915!C70,1462778890!C70)</f>
        <v>0</v>
      </c>
      <c r="D70">
        <f>MEDIAN(1462750741!D70,1462751717!D70,1462752675!D70,1462753649!D70,1462754606!D70,1462755581!D70,1462756539!D70,1462757513!D70,1462758471!D70,1462759446!D70,1462760420!D70,1462761395!D70,1462762370!D70,1462763328!D70,1462764303!D70,1462765277!D70,1462766252!D70,1462767210!D70,1462768185!D70,1462769159!D70,1462770134!D70,1462771108!D70,1462772083!D70,1462773058!D70,1462774016!D70,1462774990!D70,1462775966!D70,1462776940!D70,1462777915!D70,1462778890!D70)</f>
        <v>0</v>
      </c>
      <c r="E70">
        <f>MEDIAN(1462750741!E70,1462751717!E70,1462752675!E70,1462753649!E70,1462754606!E70,1462755581!E70,1462756539!E70,1462757513!E70,1462758471!E70,1462759446!E70,1462760420!E70,1462761395!E70,1462762370!E70,1462763328!E70,1462764303!E70,1462765277!E70,1462766252!E70,1462767210!E70,1462768185!E70,1462769159!E70,1462770134!E70,1462771108!E70,1462772083!E70,1462773058!E70,1462774016!E70,1462774990!E70,1462775966!E70,1462776940!E70,1462777915!E70,1462778890!E70)</f>
        <v>0</v>
      </c>
      <c r="F70">
        <f>MEDIAN(1462750741!F70,1462751717!F70,1462752675!F70,1462753649!F70,1462754606!F70,1462755581!F70,1462756539!F70,1462757513!F70,1462758471!F70,1462759446!F70,1462760420!F70,1462761395!F70,1462762370!F70,1462763328!F70,1462764303!F70,1462765277!F70,1462766252!F70,1462767210!F70,1462768185!F70,1462769159!F70,1462770134!F70,1462771108!F70,1462772083!F70,1462773058!F70,1462774016!F70,1462774990!F70,1462775966!F70,1462776940!F70,1462777915!F70,1462778890!F70)</f>
        <v>0</v>
      </c>
      <c r="G70">
        <f>MEDIAN(1462750741!G70,1462751717!G70,1462752675!G70,1462753649!G70,1462754606!G70,1462755581!G70,1462756539!G70,1462757513!G70,1462758471!G70,1462759446!G70,1462760420!G70,1462761395!G70,1462762370!G70,1462763328!G70,1462764303!G70,1462765277!G70,1462766252!G70,1462767210!G70,1462768185!G70,1462769159!G70,1462770134!G70,1462771108!G70,1462772083!G70,1462773058!G70,1462774016!G70,1462774990!G70,1462775966!G70,1462776940!G70,1462777915!G70,1462778890!G70)</f>
        <v>0</v>
      </c>
      <c r="H70">
        <f>MEDIAN(1462750741!H70,1462751717!H70,1462752675!H70,1462753649!H70,1462754606!H70,1462755581!H70,1462756539!H70,1462757513!H70,1462758471!H70,1462759446!H70,1462760420!H70,1462761395!H70,1462762370!H70,1462763328!H70,1462764303!H70,1462765277!H70,1462766252!H70,1462767210!H70,1462768185!H70,1462769159!H70,1462770134!H70,1462771108!H70,1462772083!H70,1462773058!H70,1462774016!H70,1462774990!H70,1462775966!H70,1462776940!H70,1462777915!H70,1462778890!H70)</f>
        <v>0</v>
      </c>
      <c r="I70">
        <f>MEDIAN(1462750741!I70,1462751717!I70,1462752675!I70,1462753649!I70,1462754606!I70,1462755581!I70,1462756539!I70,1462757513!I70,1462758471!I70,1462759446!I70,1462760420!I70,1462761395!I70,1462762370!I70,1462763328!I70,1462764303!I70,1462765277!I70,1462766252!I70,1462767210!I70,1462768185!I70,1462769159!I70,1462770134!I70,1462771108!I70,1462772083!I70,1462773058!I70,1462774016!I70,1462774990!I70,1462775966!I70,1462776940!I70,1462777915!I70,1462778890!I70)</f>
        <v>0</v>
      </c>
      <c r="J70">
        <f>MEDIAN(1462750741!J70,1462751717!J70,1462752675!J70,1462753649!J70,1462754606!J70,1462755581!J70,1462756539!J70,1462757513!J70,1462758471!J70,1462759446!J70,1462760420!J70,1462761395!J70,1462762370!J70,1462763328!J70,1462764303!J70,1462765277!J70,1462766252!J70,1462767210!J70,1462768185!J70,1462769159!J70,1462770134!J70,1462771108!J70,1462772083!J70,1462773058!J70,1462774016!J70,1462774990!J70,1462775966!J70,1462776940!J70,1462777915!J70,1462778890!J70)</f>
        <v>0</v>
      </c>
      <c r="K70">
        <f>MEDIAN(1462750741!K70,1462751717!K70,1462752675!K70,1462753649!K70,1462754606!K70,1462755581!K70,1462756539!K70,1462757513!K70,1462758471!K70,1462759446!K70,1462760420!K70,1462761395!K70,1462762370!K70,1462763328!K70,1462764303!K70,1462765277!K70,1462766252!K70,1462767210!K70,1462768185!K70,1462769159!K70,1462770134!K70,1462771108!K70,1462772083!K70,1462773058!K70,1462774016!K70,1462774990!K70,1462775966!K70,1462776940!K70,1462777915!K70,1462778890!K70)</f>
        <v>0</v>
      </c>
    </row>
    <row r="71" spans="1:11">
      <c r="A71">
        <f>MEDIAN(1462750741!A71,1462751717!A71,1462752675!A71,1462753649!A71,1462754606!A71,1462755581!A71,1462756539!A71,1462757513!A71,1462758471!A71,1462759446!A71,1462760420!A71,1462761395!A71,1462762370!A71,1462763328!A71,1462764303!A71,1462765277!A71,1462766252!A71,1462767210!A71,1462768185!A71,1462769159!A71,1462770134!A71,1462771108!A71,1462772083!A71,1462773058!A71,1462774016!A71,1462774990!A71,1462775966!A71,1462776940!A71,1462777915!A71,1462778890!A71)</f>
        <v>0</v>
      </c>
      <c r="B71">
        <f>MEDIAN(1462750741!B71,1462751717!B71,1462752675!B71,1462753649!B71,1462754606!B71,1462755581!B71,1462756539!B71,1462757513!B71,1462758471!B71,1462759446!B71,1462760420!B71,1462761395!B71,1462762370!B71,1462763328!B71,1462764303!B71,1462765277!B71,1462766252!B71,1462767210!B71,1462768185!B71,1462769159!B71,1462770134!B71,1462771108!B71,1462772083!B71,1462773058!B71,1462774016!B71,1462774990!B71,1462775966!B71,1462776940!B71,1462777915!B71,1462778890!B71)</f>
        <v>0</v>
      </c>
      <c r="C71">
        <f>MEDIAN(1462750741!C71,1462751717!C71,1462752675!C71,1462753649!C71,1462754606!C71,1462755581!C71,1462756539!C71,1462757513!C71,1462758471!C71,1462759446!C71,1462760420!C71,1462761395!C71,1462762370!C71,1462763328!C71,1462764303!C71,1462765277!C71,1462766252!C71,1462767210!C71,1462768185!C71,1462769159!C71,1462770134!C71,1462771108!C71,1462772083!C71,1462773058!C71,1462774016!C71,1462774990!C71,1462775966!C71,1462776940!C71,1462777915!C71,1462778890!C71)</f>
        <v>0</v>
      </c>
      <c r="D71">
        <f>MEDIAN(1462750741!D71,1462751717!D71,1462752675!D71,1462753649!D71,1462754606!D71,1462755581!D71,1462756539!D71,1462757513!D71,1462758471!D71,1462759446!D71,1462760420!D71,1462761395!D71,1462762370!D71,1462763328!D71,1462764303!D71,1462765277!D71,1462766252!D71,1462767210!D71,1462768185!D71,1462769159!D71,1462770134!D71,1462771108!D71,1462772083!D71,1462773058!D71,1462774016!D71,1462774990!D71,1462775966!D71,1462776940!D71,1462777915!D71,1462778890!D71)</f>
        <v>0</v>
      </c>
      <c r="E71">
        <f>MEDIAN(1462750741!E71,1462751717!E71,1462752675!E71,1462753649!E71,1462754606!E71,1462755581!E71,1462756539!E71,1462757513!E71,1462758471!E71,1462759446!E71,1462760420!E71,1462761395!E71,1462762370!E71,1462763328!E71,1462764303!E71,1462765277!E71,1462766252!E71,1462767210!E71,1462768185!E71,1462769159!E71,1462770134!E71,1462771108!E71,1462772083!E71,1462773058!E71,1462774016!E71,1462774990!E71,1462775966!E71,1462776940!E71,1462777915!E71,1462778890!E71)</f>
        <v>0</v>
      </c>
      <c r="F71">
        <f>MEDIAN(1462750741!F71,1462751717!F71,1462752675!F71,1462753649!F71,1462754606!F71,1462755581!F71,1462756539!F71,1462757513!F71,1462758471!F71,1462759446!F71,1462760420!F71,1462761395!F71,1462762370!F71,1462763328!F71,1462764303!F71,1462765277!F71,1462766252!F71,1462767210!F71,1462768185!F71,1462769159!F71,1462770134!F71,1462771108!F71,1462772083!F71,1462773058!F71,1462774016!F71,1462774990!F71,1462775966!F71,1462776940!F71,1462777915!F71,1462778890!F71)</f>
        <v>0</v>
      </c>
      <c r="G71">
        <f>MEDIAN(1462750741!G71,1462751717!G71,1462752675!G71,1462753649!G71,1462754606!G71,1462755581!G71,1462756539!G71,1462757513!G71,1462758471!G71,1462759446!G71,1462760420!G71,1462761395!G71,1462762370!G71,1462763328!G71,1462764303!G71,1462765277!G71,1462766252!G71,1462767210!G71,1462768185!G71,1462769159!G71,1462770134!G71,1462771108!G71,1462772083!G71,1462773058!G71,1462774016!G71,1462774990!G71,1462775966!G71,1462776940!G71,1462777915!G71,1462778890!G71)</f>
        <v>0</v>
      </c>
      <c r="H71">
        <f>MEDIAN(1462750741!H71,1462751717!H71,1462752675!H71,1462753649!H71,1462754606!H71,1462755581!H71,1462756539!H71,1462757513!H71,1462758471!H71,1462759446!H71,1462760420!H71,1462761395!H71,1462762370!H71,1462763328!H71,1462764303!H71,1462765277!H71,1462766252!H71,1462767210!H71,1462768185!H71,1462769159!H71,1462770134!H71,1462771108!H71,1462772083!H71,1462773058!H71,1462774016!H71,1462774990!H71,1462775966!H71,1462776940!H71,1462777915!H71,1462778890!H71)</f>
        <v>0</v>
      </c>
      <c r="I71">
        <f>MEDIAN(1462750741!I71,1462751717!I71,1462752675!I71,1462753649!I71,1462754606!I71,1462755581!I71,1462756539!I71,1462757513!I71,1462758471!I71,1462759446!I71,1462760420!I71,1462761395!I71,1462762370!I71,1462763328!I71,1462764303!I71,1462765277!I71,1462766252!I71,1462767210!I71,1462768185!I71,1462769159!I71,1462770134!I71,1462771108!I71,1462772083!I71,1462773058!I71,1462774016!I71,1462774990!I71,1462775966!I71,1462776940!I71,1462777915!I71,1462778890!I71)</f>
        <v>0</v>
      </c>
      <c r="J71">
        <f>MEDIAN(1462750741!J71,1462751717!J71,1462752675!J71,1462753649!J71,1462754606!J71,1462755581!J71,1462756539!J71,1462757513!J71,1462758471!J71,1462759446!J71,1462760420!J71,1462761395!J71,1462762370!J71,1462763328!J71,1462764303!J71,1462765277!J71,1462766252!J71,1462767210!J71,1462768185!J71,1462769159!J71,1462770134!J71,1462771108!J71,1462772083!J71,1462773058!J71,1462774016!J71,1462774990!J71,1462775966!J71,1462776940!J71,1462777915!J71,1462778890!J71)</f>
        <v>0</v>
      </c>
      <c r="K71">
        <f>MEDIAN(1462750741!K71,1462751717!K71,1462752675!K71,1462753649!K71,1462754606!K71,1462755581!K71,1462756539!K71,1462757513!K71,1462758471!K71,1462759446!K71,1462760420!K71,1462761395!K71,1462762370!K71,1462763328!K71,1462764303!K71,1462765277!K71,1462766252!K71,1462767210!K71,1462768185!K71,1462769159!K71,1462770134!K71,1462771108!K71,1462772083!K71,1462773058!K71,1462774016!K71,1462774990!K71,1462775966!K71,1462776940!K71,1462777915!K71,1462778890!K71)</f>
        <v>0</v>
      </c>
    </row>
    <row r="72" spans="1:11">
      <c r="A72">
        <f>MEDIAN(1462750741!A72,1462751717!A72,1462752675!A72,1462753649!A72,1462754606!A72,1462755581!A72,1462756539!A72,1462757513!A72,1462758471!A72,1462759446!A72,1462760420!A72,1462761395!A72,1462762370!A72,1462763328!A72,1462764303!A72,1462765277!A72,1462766252!A72,1462767210!A72,1462768185!A72,1462769159!A72,1462770134!A72,1462771108!A72,1462772083!A72,1462773058!A72,1462774016!A72,1462774990!A72,1462775966!A72,1462776940!A72,1462777915!A72,1462778890!A72)</f>
        <v>0</v>
      </c>
      <c r="B72">
        <f>MEDIAN(1462750741!B72,1462751717!B72,1462752675!B72,1462753649!B72,1462754606!B72,1462755581!B72,1462756539!B72,1462757513!B72,1462758471!B72,1462759446!B72,1462760420!B72,1462761395!B72,1462762370!B72,1462763328!B72,1462764303!B72,1462765277!B72,1462766252!B72,1462767210!B72,1462768185!B72,1462769159!B72,1462770134!B72,1462771108!B72,1462772083!B72,1462773058!B72,1462774016!B72,1462774990!B72,1462775966!B72,1462776940!B72,1462777915!B72,1462778890!B72)</f>
        <v>0</v>
      </c>
      <c r="C72">
        <f>MEDIAN(1462750741!C72,1462751717!C72,1462752675!C72,1462753649!C72,1462754606!C72,1462755581!C72,1462756539!C72,1462757513!C72,1462758471!C72,1462759446!C72,1462760420!C72,1462761395!C72,1462762370!C72,1462763328!C72,1462764303!C72,1462765277!C72,1462766252!C72,1462767210!C72,1462768185!C72,1462769159!C72,1462770134!C72,1462771108!C72,1462772083!C72,1462773058!C72,1462774016!C72,1462774990!C72,1462775966!C72,1462776940!C72,1462777915!C72,1462778890!C72)</f>
        <v>0</v>
      </c>
      <c r="D72">
        <f>MEDIAN(1462750741!D72,1462751717!D72,1462752675!D72,1462753649!D72,1462754606!D72,1462755581!D72,1462756539!D72,1462757513!D72,1462758471!D72,1462759446!D72,1462760420!D72,1462761395!D72,1462762370!D72,1462763328!D72,1462764303!D72,1462765277!D72,1462766252!D72,1462767210!D72,1462768185!D72,1462769159!D72,1462770134!D72,1462771108!D72,1462772083!D72,1462773058!D72,1462774016!D72,1462774990!D72,1462775966!D72,1462776940!D72,1462777915!D72,1462778890!D72)</f>
        <v>0</v>
      </c>
      <c r="E72">
        <f>MEDIAN(1462750741!E72,1462751717!E72,1462752675!E72,1462753649!E72,1462754606!E72,1462755581!E72,1462756539!E72,1462757513!E72,1462758471!E72,1462759446!E72,1462760420!E72,1462761395!E72,1462762370!E72,1462763328!E72,1462764303!E72,1462765277!E72,1462766252!E72,1462767210!E72,1462768185!E72,1462769159!E72,1462770134!E72,1462771108!E72,1462772083!E72,1462773058!E72,1462774016!E72,1462774990!E72,1462775966!E72,1462776940!E72,1462777915!E72,1462778890!E72)</f>
        <v>0</v>
      </c>
      <c r="F72">
        <f>MEDIAN(1462750741!F72,1462751717!F72,1462752675!F72,1462753649!F72,1462754606!F72,1462755581!F72,1462756539!F72,1462757513!F72,1462758471!F72,1462759446!F72,1462760420!F72,1462761395!F72,1462762370!F72,1462763328!F72,1462764303!F72,1462765277!F72,1462766252!F72,1462767210!F72,1462768185!F72,1462769159!F72,1462770134!F72,1462771108!F72,1462772083!F72,1462773058!F72,1462774016!F72,1462774990!F72,1462775966!F72,1462776940!F72,1462777915!F72,1462778890!F72)</f>
        <v>0</v>
      </c>
      <c r="G72">
        <f>MEDIAN(1462750741!G72,1462751717!G72,1462752675!G72,1462753649!G72,1462754606!G72,1462755581!G72,1462756539!G72,1462757513!G72,1462758471!G72,1462759446!G72,1462760420!G72,1462761395!G72,1462762370!G72,1462763328!G72,1462764303!G72,1462765277!G72,1462766252!G72,1462767210!G72,1462768185!G72,1462769159!G72,1462770134!G72,1462771108!G72,1462772083!G72,1462773058!G72,1462774016!G72,1462774990!G72,1462775966!G72,1462776940!G72,1462777915!G72,1462778890!G72)</f>
        <v>0</v>
      </c>
      <c r="H72">
        <f>MEDIAN(1462750741!H72,1462751717!H72,1462752675!H72,1462753649!H72,1462754606!H72,1462755581!H72,1462756539!H72,1462757513!H72,1462758471!H72,1462759446!H72,1462760420!H72,1462761395!H72,1462762370!H72,1462763328!H72,1462764303!H72,1462765277!H72,1462766252!H72,1462767210!H72,1462768185!H72,1462769159!H72,1462770134!H72,1462771108!H72,1462772083!H72,1462773058!H72,1462774016!H72,1462774990!H72,1462775966!H72,1462776940!H72,1462777915!H72,1462778890!H72)</f>
        <v>0</v>
      </c>
      <c r="I72">
        <f>MEDIAN(1462750741!I72,1462751717!I72,1462752675!I72,1462753649!I72,1462754606!I72,1462755581!I72,1462756539!I72,1462757513!I72,1462758471!I72,1462759446!I72,1462760420!I72,1462761395!I72,1462762370!I72,1462763328!I72,1462764303!I72,1462765277!I72,1462766252!I72,1462767210!I72,1462768185!I72,1462769159!I72,1462770134!I72,1462771108!I72,1462772083!I72,1462773058!I72,1462774016!I72,1462774990!I72,1462775966!I72,1462776940!I72,1462777915!I72,1462778890!I72)</f>
        <v>0</v>
      </c>
      <c r="J72">
        <f>MEDIAN(1462750741!J72,1462751717!J72,1462752675!J72,1462753649!J72,1462754606!J72,1462755581!J72,1462756539!J72,1462757513!J72,1462758471!J72,1462759446!J72,1462760420!J72,1462761395!J72,1462762370!J72,1462763328!J72,1462764303!J72,1462765277!J72,1462766252!J72,1462767210!J72,1462768185!J72,1462769159!J72,1462770134!J72,1462771108!J72,1462772083!J72,1462773058!J72,1462774016!J72,1462774990!J72,1462775966!J72,1462776940!J72,1462777915!J72,1462778890!J72)</f>
        <v>0</v>
      </c>
      <c r="K72">
        <f>MEDIAN(1462750741!K72,1462751717!K72,1462752675!K72,1462753649!K72,1462754606!K72,1462755581!K72,1462756539!K72,1462757513!K72,1462758471!K72,1462759446!K72,1462760420!K72,1462761395!K72,1462762370!K72,1462763328!K72,1462764303!K72,1462765277!K72,1462766252!K72,1462767210!K72,1462768185!K72,1462769159!K72,1462770134!K72,1462771108!K72,1462772083!K72,1462773058!K72,1462774016!K72,1462774990!K72,1462775966!K72,1462776940!K72,1462777915!K72,1462778890!K72)</f>
        <v>0</v>
      </c>
    </row>
    <row r="73" spans="1:11">
      <c r="A73">
        <f>MEDIAN(1462750741!A73,1462751717!A73,1462752675!A73,1462753649!A73,1462754606!A73,1462755581!A73,1462756539!A73,1462757513!A73,1462758471!A73,1462759446!A73,1462760420!A73,1462761395!A73,1462762370!A73,1462763328!A73,1462764303!A73,1462765277!A73,1462766252!A73,1462767210!A73,1462768185!A73,1462769159!A73,1462770134!A73,1462771108!A73,1462772083!A73,1462773058!A73,1462774016!A73,1462774990!A73,1462775966!A73,1462776940!A73,1462777915!A73,1462778890!A73)</f>
        <v>0</v>
      </c>
      <c r="B73">
        <f>MEDIAN(1462750741!B73,1462751717!B73,1462752675!B73,1462753649!B73,1462754606!B73,1462755581!B73,1462756539!B73,1462757513!B73,1462758471!B73,1462759446!B73,1462760420!B73,1462761395!B73,1462762370!B73,1462763328!B73,1462764303!B73,1462765277!B73,1462766252!B73,1462767210!B73,1462768185!B73,1462769159!B73,1462770134!B73,1462771108!B73,1462772083!B73,1462773058!B73,1462774016!B73,1462774990!B73,1462775966!B73,1462776940!B73,1462777915!B73,1462778890!B73)</f>
        <v>0</v>
      </c>
      <c r="C73">
        <f>MEDIAN(1462750741!C73,1462751717!C73,1462752675!C73,1462753649!C73,1462754606!C73,1462755581!C73,1462756539!C73,1462757513!C73,1462758471!C73,1462759446!C73,1462760420!C73,1462761395!C73,1462762370!C73,1462763328!C73,1462764303!C73,1462765277!C73,1462766252!C73,1462767210!C73,1462768185!C73,1462769159!C73,1462770134!C73,1462771108!C73,1462772083!C73,1462773058!C73,1462774016!C73,1462774990!C73,1462775966!C73,1462776940!C73,1462777915!C73,1462778890!C73)</f>
        <v>0</v>
      </c>
      <c r="D73">
        <f>MEDIAN(1462750741!D73,1462751717!D73,1462752675!D73,1462753649!D73,1462754606!D73,1462755581!D73,1462756539!D73,1462757513!D73,1462758471!D73,1462759446!D73,1462760420!D73,1462761395!D73,1462762370!D73,1462763328!D73,1462764303!D73,1462765277!D73,1462766252!D73,1462767210!D73,1462768185!D73,1462769159!D73,1462770134!D73,1462771108!D73,1462772083!D73,1462773058!D73,1462774016!D73,1462774990!D73,1462775966!D73,1462776940!D73,1462777915!D73,1462778890!D73)</f>
        <v>0</v>
      </c>
      <c r="E73">
        <f>MEDIAN(1462750741!E73,1462751717!E73,1462752675!E73,1462753649!E73,1462754606!E73,1462755581!E73,1462756539!E73,1462757513!E73,1462758471!E73,1462759446!E73,1462760420!E73,1462761395!E73,1462762370!E73,1462763328!E73,1462764303!E73,1462765277!E73,1462766252!E73,1462767210!E73,1462768185!E73,1462769159!E73,1462770134!E73,1462771108!E73,1462772083!E73,1462773058!E73,1462774016!E73,1462774990!E73,1462775966!E73,1462776940!E73,1462777915!E73,1462778890!E73)</f>
        <v>0</v>
      </c>
      <c r="F73">
        <f>MEDIAN(1462750741!F73,1462751717!F73,1462752675!F73,1462753649!F73,1462754606!F73,1462755581!F73,1462756539!F73,1462757513!F73,1462758471!F73,1462759446!F73,1462760420!F73,1462761395!F73,1462762370!F73,1462763328!F73,1462764303!F73,1462765277!F73,1462766252!F73,1462767210!F73,1462768185!F73,1462769159!F73,1462770134!F73,1462771108!F73,1462772083!F73,1462773058!F73,1462774016!F73,1462774990!F73,1462775966!F73,1462776940!F73,1462777915!F73,1462778890!F73)</f>
        <v>0</v>
      </c>
      <c r="G73">
        <f>MEDIAN(1462750741!G73,1462751717!G73,1462752675!G73,1462753649!G73,1462754606!G73,1462755581!G73,1462756539!G73,1462757513!G73,1462758471!G73,1462759446!G73,1462760420!G73,1462761395!G73,1462762370!G73,1462763328!G73,1462764303!G73,1462765277!G73,1462766252!G73,1462767210!G73,1462768185!G73,1462769159!G73,1462770134!G73,1462771108!G73,1462772083!G73,1462773058!G73,1462774016!G73,1462774990!G73,1462775966!G73,1462776940!G73,1462777915!G73,1462778890!G73)</f>
        <v>0</v>
      </c>
      <c r="H73">
        <f>MEDIAN(1462750741!H73,1462751717!H73,1462752675!H73,1462753649!H73,1462754606!H73,1462755581!H73,1462756539!H73,1462757513!H73,1462758471!H73,1462759446!H73,1462760420!H73,1462761395!H73,1462762370!H73,1462763328!H73,1462764303!H73,1462765277!H73,1462766252!H73,1462767210!H73,1462768185!H73,1462769159!H73,1462770134!H73,1462771108!H73,1462772083!H73,1462773058!H73,1462774016!H73,1462774990!H73,1462775966!H73,1462776940!H73,1462777915!H73,1462778890!H73)</f>
        <v>0</v>
      </c>
      <c r="I73">
        <f>MEDIAN(1462750741!I73,1462751717!I73,1462752675!I73,1462753649!I73,1462754606!I73,1462755581!I73,1462756539!I73,1462757513!I73,1462758471!I73,1462759446!I73,1462760420!I73,1462761395!I73,1462762370!I73,1462763328!I73,1462764303!I73,1462765277!I73,1462766252!I73,1462767210!I73,1462768185!I73,1462769159!I73,1462770134!I73,1462771108!I73,1462772083!I73,1462773058!I73,1462774016!I73,1462774990!I73,1462775966!I73,1462776940!I73,1462777915!I73,1462778890!I73)</f>
        <v>0</v>
      </c>
      <c r="J73">
        <f>MEDIAN(1462750741!J73,1462751717!J73,1462752675!J73,1462753649!J73,1462754606!J73,1462755581!J73,1462756539!J73,1462757513!J73,1462758471!J73,1462759446!J73,1462760420!J73,1462761395!J73,1462762370!J73,1462763328!J73,1462764303!J73,1462765277!J73,1462766252!J73,1462767210!J73,1462768185!J73,1462769159!J73,1462770134!J73,1462771108!J73,1462772083!J73,1462773058!J73,1462774016!J73,1462774990!J73,1462775966!J73,1462776940!J73,1462777915!J73,1462778890!J73)</f>
        <v>0</v>
      </c>
      <c r="K73">
        <f>MEDIAN(1462750741!K73,1462751717!K73,1462752675!K73,1462753649!K73,1462754606!K73,1462755581!K73,1462756539!K73,1462757513!K73,1462758471!K73,1462759446!K73,1462760420!K73,1462761395!K73,1462762370!K73,1462763328!K73,1462764303!K73,1462765277!K73,1462766252!K73,1462767210!K73,1462768185!K73,1462769159!K73,1462770134!K73,1462771108!K73,1462772083!K73,1462773058!K73,1462774016!K73,1462774990!K73,1462775966!K73,1462776940!K73,1462777915!K73,1462778890!K73)</f>
        <v>0</v>
      </c>
    </row>
    <row r="74" spans="1:11">
      <c r="A74">
        <f>MEDIAN(1462750741!A74,1462751717!A74,1462752675!A74,1462753649!A74,1462754606!A74,1462755581!A74,1462756539!A74,1462757513!A74,1462758471!A74,1462759446!A74,1462760420!A74,1462761395!A74,1462762370!A74,1462763328!A74,1462764303!A74,1462765277!A74,1462766252!A74,1462767210!A74,1462768185!A74,1462769159!A74,1462770134!A74,1462771108!A74,1462772083!A74,1462773058!A74,1462774016!A74,1462774990!A74,1462775966!A74,1462776940!A74,1462777915!A74,1462778890!A74)</f>
        <v>0</v>
      </c>
      <c r="B74">
        <f>MEDIAN(1462750741!B74,1462751717!B74,1462752675!B74,1462753649!B74,1462754606!B74,1462755581!B74,1462756539!B74,1462757513!B74,1462758471!B74,1462759446!B74,1462760420!B74,1462761395!B74,1462762370!B74,1462763328!B74,1462764303!B74,1462765277!B74,1462766252!B74,1462767210!B74,1462768185!B74,1462769159!B74,1462770134!B74,1462771108!B74,1462772083!B74,1462773058!B74,1462774016!B74,1462774990!B74,1462775966!B74,1462776940!B74,1462777915!B74,1462778890!B74)</f>
        <v>0</v>
      </c>
      <c r="C74">
        <f>MEDIAN(1462750741!C74,1462751717!C74,1462752675!C74,1462753649!C74,1462754606!C74,1462755581!C74,1462756539!C74,1462757513!C74,1462758471!C74,1462759446!C74,1462760420!C74,1462761395!C74,1462762370!C74,1462763328!C74,1462764303!C74,1462765277!C74,1462766252!C74,1462767210!C74,1462768185!C74,1462769159!C74,1462770134!C74,1462771108!C74,1462772083!C74,1462773058!C74,1462774016!C74,1462774990!C74,1462775966!C74,1462776940!C74,1462777915!C74,1462778890!C74)</f>
        <v>0</v>
      </c>
      <c r="D74">
        <f>MEDIAN(1462750741!D74,1462751717!D74,1462752675!D74,1462753649!D74,1462754606!D74,1462755581!D74,1462756539!D74,1462757513!D74,1462758471!D74,1462759446!D74,1462760420!D74,1462761395!D74,1462762370!D74,1462763328!D74,1462764303!D74,1462765277!D74,1462766252!D74,1462767210!D74,1462768185!D74,1462769159!D74,1462770134!D74,1462771108!D74,1462772083!D74,1462773058!D74,1462774016!D74,1462774990!D74,1462775966!D74,1462776940!D74,1462777915!D74,1462778890!D74)</f>
        <v>0</v>
      </c>
      <c r="E74">
        <f>MEDIAN(1462750741!E74,1462751717!E74,1462752675!E74,1462753649!E74,1462754606!E74,1462755581!E74,1462756539!E74,1462757513!E74,1462758471!E74,1462759446!E74,1462760420!E74,1462761395!E74,1462762370!E74,1462763328!E74,1462764303!E74,1462765277!E74,1462766252!E74,1462767210!E74,1462768185!E74,1462769159!E74,1462770134!E74,1462771108!E74,1462772083!E74,1462773058!E74,1462774016!E74,1462774990!E74,1462775966!E74,1462776940!E74,1462777915!E74,1462778890!E74)</f>
        <v>0</v>
      </c>
      <c r="F74">
        <f>MEDIAN(1462750741!F74,1462751717!F74,1462752675!F74,1462753649!F74,1462754606!F74,1462755581!F74,1462756539!F74,1462757513!F74,1462758471!F74,1462759446!F74,1462760420!F74,1462761395!F74,1462762370!F74,1462763328!F74,1462764303!F74,1462765277!F74,1462766252!F74,1462767210!F74,1462768185!F74,1462769159!F74,1462770134!F74,1462771108!F74,1462772083!F74,1462773058!F74,1462774016!F74,1462774990!F74,1462775966!F74,1462776940!F74,1462777915!F74,1462778890!F74)</f>
        <v>0</v>
      </c>
      <c r="G74">
        <f>MEDIAN(1462750741!G74,1462751717!G74,1462752675!G74,1462753649!G74,1462754606!G74,1462755581!G74,1462756539!G74,1462757513!G74,1462758471!G74,1462759446!G74,1462760420!G74,1462761395!G74,1462762370!G74,1462763328!G74,1462764303!G74,1462765277!G74,1462766252!G74,1462767210!G74,1462768185!G74,1462769159!G74,1462770134!G74,1462771108!G74,1462772083!G74,1462773058!G74,1462774016!G74,1462774990!G74,1462775966!G74,1462776940!G74,1462777915!G74,1462778890!G74)</f>
        <v>0</v>
      </c>
      <c r="H74">
        <f>MEDIAN(1462750741!H74,1462751717!H74,1462752675!H74,1462753649!H74,1462754606!H74,1462755581!H74,1462756539!H74,1462757513!H74,1462758471!H74,1462759446!H74,1462760420!H74,1462761395!H74,1462762370!H74,1462763328!H74,1462764303!H74,1462765277!H74,1462766252!H74,1462767210!H74,1462768185!H74,1462769159!H74,1462770134!H74,1462771108!H74,1462772083!H74,1462773058!H74,1462774016!H74,1462774990!H74,1462775966!H74,1462776940!H74,1462777915!H74,1462778890!H74)</f>
        <v>0</v>
      </c>
      <c r="I74">
        <f>MEDIAN(1462750741!I74,1462751717!I74,1462752675!I74,1462753649!I74,1462754606!I74,1462755581!I74,1462756539!I74,1462757513!I74,1462758471!I74,1462759446!I74,1462760420!I74,1462761395!I74,1462762370!I74,1462763328!I74,1462764303!I74,1462765277!I74,1462766252!I74,1462767210!I74,1462768185!I74,1462769159!I74,1462770134!I74,1462771108!I74,1462772083!I74,1462773058!I74,1462774016!I74,1462774990!I74,1462775966!I74,1462776940!I74,1462777915!I74,1462778890!I74)</f>
        <v>0</v>
      </c>
      <c r="J74">
        <f>MEDIAN(1462750741!J74,1462751717!J74,1462752675!J74,1462753649!J74,1462754606!J74,1462755581!J74,1462756539!J74,1462757513!J74,1462758471!J74,1462759446!J74,1462760420!J74,1462761395!J74,1462762370!J74,1462763328!J74,1462764303!J74,1462765277!J74,1462766252!J74,1462767210!J74,1462768185!J74,1462769159!J74,1462770134!J74,1462771108!J74,1462772083!J74,1462773058!J74,1462774016!J74,1462774990!J74,1462775966!J74,1462776940!J74,1462777915!J74,1462778890!J74)</f>
        <v>0</v>
      </c>
      <c r="K74">
        <f>MEDIAN(1462750741!K74,1462751717!K74,1462752675!K74,1462753649!K74,1462754606!K74,1462755581!K74,1462756539!K74,1462757513!K74,1462758471!K74,1462759446!K74,1462760420!K74,1462761395!K74,1462762370!K74,1462763328!K74,1462764303!K74,1462765277!K74,1462766252!K74,1462767210!K74,1462768185!K74,1462769159!K74,1462770134!K74,1462771108!K74,1462772083!K74,1462773058!K74,1462774016!K74,1462774990!K74,1462775966!K74,1462776940!K74,1462777915!K74,1462778890!K74)</f>
        <v>0</v>
      </c>
    </row>
    <row r="75" spans="1:11">
      <c r="A75">
        <f>MEDIAN(1462750741!A75,1462751717!A75,1462752675!A75,1462753649!A75,1462754606!A75,1462755581!A75,1462756539!A75,1462757513!A75,1462758471!A75,1462759446!A75,1462760420!A75,1462761395!A75,1462762370!A75,1462763328!A75,1462764303!A75,1462765277!A75,1462766252!A75,1462767210!A75,1462768185!A75,1462769159!A75,1462770134!A75,1462771108!A75,1462772083!A75,1462773058!A75,1462774016!A75,1462774990!A75,1462775966!A75,1462776940!A75,1462777915!A75,1462778890!A75)</f>
        <v>0</v>
      </c>
      <c r="B75">
        <f>MEDIAN(1462750741!B75,1462751717!B75,1462752675!B75,1462753649!B75,1462754606!B75,1462755581!B75,1462756539!B75,1462757513!B75,1462758471!B75,1462759446!B75,1462760420!B75,1462761395!B75,1462762370!B75,1462763328!B75,1462764303!B75,1462765277!B75,1462766252!B75,1462767210!B75,1462768185!B75,1462769159!B75,1462770134!B75,1462771108!B75,1462772083!B75,1462773058!B75,1462774016!B75,1462774990!B75,1462775966!B75,1462776940!B75,1462777915!B75,1462778890!B75)</f>
        <v>0</v>
      </c>
      <c r="C75">
        <f>MEDIAN(1462750741!C75,1462751717!C75,1462752675!C75,1462753649!C75,1462754606!C75,1462755581!C75,1462756539!C75,1462757513!C75,1462758471!C75,1462759446!C75,1462760420!C75,1462761395!C75,1462762370!C75,1462763328!C75,1462764303!C75,1462765277!C75,1462766252!C75,1462767210!C75,1462768185!C75,1462769159!C75,1462770134!C75,1462771108!C75,1462772083!C75,1462773058!C75,1462774016!C75,1462774990!C75,1462775966!C75,1462776940!C75,1462777915!C75,1462778890!C75)</f>
        <v>0</v>
      </c>
      <c r="D75">
        <f>MEDIAN(1462750741!D75,1462751717!D75,1462752675!D75,1462753649!D75,1462754606!D75,1462755581!D75,1462756539!D75,1462757513!D75,1462758471!D75,1462759446!D75,1462760420!D75,1462761395!D75,1462762370!D75,1462763328!D75,1462764303!D75,1462765277!D75,1462766252!D75,1462767210!D75,1462768185!D75,1462769159!D75,1462770134!D75,1462771108!D75,1462772083!D75,1462773058!D75,1462774016!D75,1462774990!D75,1462775966!D75,1462776940!D75,1462777915!D75,1462778890!D75)</f>
        <v>0</v>
      </c>
      <c r="E75">
        <f>MEDIAN(1462750741!E75,1462751717!E75,1462752675!E75,1462753649!E75,1462754606!E75,1462755581!E75,1462756539!E75,1462757513!E75,1462758471!E75,1462759446!E75,1462760420!E75,1462761395!E75,1462762370!E75,1462763328!E75,1462764303!E75,1462765277!E75,1462766252!E75,1462767210!E75,1462768185!E75,1462769159!E75,1462770134!E75,1462771108!E75,1462772083!E75,1462773058!E75,1462774016!E75,1462774990!E75,1462775966!E75,1462776940!E75,1462777915!E75,1462778890!E75)</f>
        <v>0</v>
      </c>
      <c r="F75">
        <f>MEDIAN(1462750741!F75,1462751717!F75,1462752675!F75,1462753649!F75,1462754606!F75,1462755581!F75,1462756539!F75,1462757513!F75,1462758471!F75,1462759446!F75,1462760420!F75,1462761395!F75,1462762370!F75,1462763328!F75,1462764303!F75,1462765277!F75,1462766252!F75,1462767210!F75,1462768185!F75,1462769159!F75,1462770134!F75,1462771108!F75,1462772083!F75,1462773058!F75,1462774016!F75,1462774990!F75,1462775966!F75,1462776940!F75,1462777915!F75,1462778890!F75)</f>
        <v>0</v>
      </c>
      <c r="G75">
        <f>MEDIAN(1462750741!G75,1462751717!G75,1462752675!G75,1462753649!G75,1462754606!G75,1462755581!G75,1462756539!G75,1462757513!G75,1462758471!G75,1462759446!G75,1462760420!G75,1462761395!G75,1462762370!G75,1462763328!G75,1462764303!G75,1462765277!G75,1462766252!G75,1462767210!G75,1462768185!G75,1462769159!G75,1462770134!G75,1462771108!G75,1462772083!G75,1462773058!G75,1462774016!G75,1462774990!G75,1462775966!G75,1462776940!G75,1462777915!G75,1462778890!G75)</f>
        <v>0</v>
      </c>
      <c r="H75">
        <f>MEDIAN(1462750741!H75,1462751717!H75,1462752675!H75,1462753649!H75,1462754606!H75,1462755581!H75,1462756539!H75,1462757513!H75,1462758471!H75,1462759446!H75,1462760420!H75,1462761395!H75,1462762370!H75,1462763328!H75,1462764303!H75,1462765277!H75,1462766252!H75,1462767210!H75,1462768185!H75,1462769159!H75,1462770134!H75,1462771108!H75,1462772083!H75,1462773058!H75,1462774016!H75,1462774990!H75,1462775966!H75,1462776940!H75,1462777915!H75,1462778890!H75)</f>
        <v>0</v>
      </c>
      <c r="I75">
        <f>MEDIAN(1462750741!I75,1462751717!I75,1462752675!I75,1462753649!I75,1462754606!I75,1462755581!I75,1462756539!I75,1462757513!I75,1462758471!I75,1462759446!I75,1462760420!I75,1462761395!I75,1462762370!I75,1462763328!I75,1462764303!I75,1462765277!I75,1462766252!I75,1462767210!I75,1462768185!I75,1462769159!I75,1462770134!I75,1462771108!I75,1462772083!I75,1462773058!I75,1462774016!I75,1462774990!I75,1462775966!I75,1462776940!I75,1462777915!I75,1462778890!I75)</f>
        <v>0</v>
      </c>
      <c r="J75">
        <f>MEDIAN(1462750741!J75,1462751717!J75,1462752675!J75,1462753649!J75,1462754606!J75,1462755581!J75,1462756539!J75,1462757513!J75,1462758471!J75,1462759446!J75,1462760420!J75,1462761395!J75,1462762370!J75,1462763328!J75,1462764303!J75,1462765277!J75,1462766252!J75,1462767210!J75,1462768185!J75,1462769159!J75,1462770134!J75,1462771108!J75,1462772083!J75,1462773058!J75,1462774016!J75,1462774990!J75,1462775966!J75,1462776940!J75,1462777915!J75,1462778890!J75)</f>
        <v>0</v>
      </c>
      <c r="K75">
        <f>MEDIAN(1462750741!K75,1462751717!K75,1462752675!K75,1462753649!K75,1462754606!K75,1462755581!K75,1462756539!K75,1462757513!K75,1462758471!K75,1462759446!K75,1462760420!K75,1462761395!K75,1462762370!K75,1462763328!K75,1462764303!K75,1462765277!K75,1462766252!K75,1462767210!K75,1462768185!K75,1462769159!K75,1462770134!K75,1462771108!K75,1462772083!K75,1462773058!K75,1462774016!K75,1462774990!K75,1462775966!K75,1462776940!K75,1462777915!K75,1462778890!K75)</f>
        <v>0</v>
      </c>
    </row>
    <row r="76" spans="1:11">
      <c r="A76">
        <f>MEDIAN(1462750741!A76,1462751717!A76,1462752675!A76,1462753649!A76,1462754606!A76,1462755581!A76,1462756539!A76,1462757513!A76,1462758471!A76,1462759446!A76,1462760420!A76,1462761395!A76,1462762370!A76,1462763328!A76,1462764303!A76,1462765277!A76,1462766252!A76,1462767210!A76,1462768185!A76,1462769159!A76,1462770134!A76,1462771108!A76,1462772083!A76,1462773058!A76,1462774016!A76,1462774990!A76,1462775966!A76,1462776940!A76,1462777915!A76,1462778890!A76)</f>
        <v>0</v>
      </c>
      <c r="B76">
        <f>MEDIAN(1462750741!B76,1462751717!B76,1462752675!B76,1462753649!B76,1462754606!B76,1462755581!B76,1462756539!B76,1462757513!B76,1462758471!B76,1462759446!B76,1462760420!B76,1462761395!B76,1462762370!B76,1462763328!B76,1462764303!B76,1462765277!B76,1462766252!B76,1462767210!B76,1462768185!B76,1462769159!B76,1462770134!B76,1462771108!B76,1462772083!B76,1462773058!B76,1462774016!B76,1462774990!B76,1462775966!B76,1462776940!B76,1462777915!B76,1462778890!B76)</f>
        <v>0</v>
      </c>
      <c r="C76">
        <f>MEDIAN(1462750741!C76,1462751717!C76,1462752675!C76,1462753649!C76,1462754606!C76,1462755581!C76,1462756539!C76,1462757513!C76,1462758471!C76,1462759446!C76,1462760420!C76,1462761395!C76,1462762370!C76,1462763328!C76,1462764303!C76,1462765277!C76,1462766252!C76,1462767210!C76,1462768185!C76,1462769159!C76,1462770134!C76,1462771108!C76,1462772083!C76,1462773058!C76,1462774016!C76,1462774990!C76,1462775966!C76,1462776940!C76,1462777915!C76,1462778890!C76)</f>
        <v>0</v>
      </c>
      <c r="D76">
        <f>MEDIAN(1462750741!D76,1462751717!D76,1462752675!D76,1462753649!D76,1462754606!D76,1462755581!D76,1462756539!D76,1462757513!D76,1462758471!D76,1462759446!D76,1462760420!D76,1462761395!D76,1462762370!D76,1462763328!D76,1462764303!D76,1462765277!D76,1462766252!D76,1462767210!D76,1462768185!D76,1462769159!D76,1462770134!D76,1462771108!D76,1462772083!D76,1462773058!D76,1462774016!D76,1462774990!D76,1462775966!D76,1462776940!D76,1462777915!D76,1462778890!D76)</f>
        <v>0</v>
      </c>
      <c r="E76">
        <f>MEDIAN(1462750741!E76,1462751717!E76,1462752675!E76,1462753649!E76,1462754606!E76,1462755581!E76,1462756539!E76,1462757513!E76,1462758471!E76,1462759446!E76,1462760420!E76,1462761395!E76,1462762370!E76,1462763328!E76,1462764303!E76,1462765277!E76,1462766252!E76,1462767210!E76,1462768185!E76,1462769159!E76,1462770134!E76,1462771108!E76,1462772083!E76,1462773058!E76,1462774016!E76,1462774990!E76,1462775966!E76,1462776940!E76,1462777915!E76,1462778890!E76)</f>
        <v>0</v>
      </c>
      <c r="F76">
        <f>MEDIAN(1462750741!F76,1462751717!F76,1462752675!F76,1462753649!F76,1462754606!F76,1462755581!F76,1462756539!F76,1462757513!F76,1462758471!F76,1462759446!F76,1462760420!F76,1462761395!F76,1462762370!F76,1462763328!F76,1462764303!F76,1462765277!F76,1462766252!F76,1462767210!F76,1462768185!F76,1462769159!F76,1462770134!F76,1462771108!F76,1462772083!F76,1462773058!F76,1462774016!F76,1462774990!F76,1462775966!F76,1462776940!F76,1462777915!F76,1462778890!F76)</f>
        <v>0</v>
      </c>
      <c r="G76">
        <f>MEDIAN(1462750741!G76,1462751717!G76,1462752675!G76,1462753649!G76,1462754606!G76,1462755581!G76,1462756539!G76,1462757513!G76,1462758471!G76,1462759446!G76,1462760420!G76,1462761395!G76,1462762370!G76,1462763328!G76,1462764303!G76,1462765277!G76,1462766252!G76,1462767210!G76,1462768185!G76,1462769159!G76,1462770134!G76,1462771108!G76,1462772083!G76,1462773058!G76,1462774016!G76,1462774990!G76,1462775966!G76,1462776940!G76,1462777915!G76,1462778890!G76)</f>
        <v>0</v>
      </c>
      <c r="H76">
        <f>MEDIAN(1462750741!H76,1462751717!H76,1462752675!H76,1462753649!H76,1462754606!H76,1462755581!H76,1462756539!H76,1462757513!H76,1462758471!H76,1462759446!H76,1462760420!H76,1462761395!H76,1462762370!H76,1462763328!H76,1462764303!H76,1462765277!H76,1462766252!H76,1462767210!H76,1462768185!H76,1462769159!H76,1462770134!H76,1462771108!H76,1462772083!H76,1462773058!H76,1462774016!H76,1462774990!H76,1462775966!H76,1462776940!H76,1462777915!H76,1462778890!H76)</f>
        <v>0</v>
      </c>
      <c r="I76">
        <f>MEDIAN(1462750741!I76,1462751717!I76,1462752675!I76,1462753649!I76,1462754606!I76,1462755581!I76,1462756539!I76,1462757513!I76,1462758471!I76,1462759446!I76,1462760420!I76,1462761395!I76,1462762370!I76,1462763328!I76,1462764303!I76,1462765277!I76,1462766252!I76,1462767210!I76,1462768185!I76,1462769159!I76,1462770134!I76,1462771108!I76,1462772083!I76,1462773058!I76,1462774016!I76,1462774990!I76,1462775966!I76,1462776940!I76,1462777915!I76,1462778890!I76)</f>
        <v>0</v>
      </c>
      <c r="J76">
        <f>MEDIAN(1462750741!J76,1462751717!J76,1462752675!J76,1462753649!J76,1462754606!J76,1462755581!J76,1462756539!J76,1462757513!J76,1462758471!J76,1462759446!J76,1462760420!J76,1462761395!J76,1462762370!J76,1462763328!J76,1462764303!J76,1462765277!J76,1462766252!J76,1462767210!J76,1462768185!J76,1462769159!J76,1462770134!J76,1462771108!J76,1462772083!J76,1462773058!J76,1462774016!J76,1462774990!J76,1462775966!J76,1462776940!J76,1462777915!J76,1462778890!J76)</f>
        <v>0</v>
      </c>
      <c r="K76">
        <f>MEDIAN(1462750741!K76,1462751717!K76,1462752675!K76,1462753649!K76,1462754606!K76,1462755581!K76,1462756539!K76,1462757513!K76,1462758471!K76,1462759446!K76,1462760420!K76,1462761395!K76,1462762370!K76,1462763328!K76,1462764303!K76,1462765277!K76,1462766252!K76,1462767210!K76,1462768185!K76,1462769159!K76,1462770134!K76,1462771108!K76,1462772083!K76,1462773058!K76,1462774016!K76,1462774990!K76,1462775966!K76,1462776940!K76,1462777915!K76,1462778890!K76)</f>
        <v>0</v>
      </c>
    </row>
    <row r="77" spans="1:11">
      <c r="A77">
        <f>MEDIAN(1462750741!A77,1462751717!A77,1462752675!A77,1462753649!A77,1462754606!A77,1462755581!A77,1462756539!A77,1462757513!A77,1462758471!A77,1462759446!A77,1462760420!A77,1462761395!A77,1462762370!A77,1462763328!A77,1462764303!A77,1462765277!A77,1462766252!A77,1462767210!A77,1462768185!A77,1462769159!A77,1462770134!A77,1462771108!A77,1462772083!A77,1462773058!A77,1462774016!A77,1462774990!A77,1462775966!A77,1462776940!A77,1462777915!A77,1462778890!A77)</f>
        <v>0</v>
      </c>
      <c r="B77">
        <f>MEDIAN(1462750741!B77,1462751717!B77,1462752675!B77,1462753649!B77,1462754606!B77,1462755581!B77,1462756539!B77,1462757513!B77,1462758471!B77,1462759446!B77,1462760420!B77,1462761395!B77,1462762370!B77,1462763328!B77,1462764303!B77,1462765277!B77,1462766252!B77,1462767210!B77,1462768185!B77,1462769159!B77,1462770134!B77,1462771108!B77,1462772083!B77,1462773058!B77,1462774016!B77,1462774990!B77,1462775966!B77,1462776940!B77,1462777915!B77,1462778890!B77)</f>
        <v>0</v>
      </c>
      <c r="C77">
        <f>MEDIAN(1462750741!C77,1462751717!C77,1462752675!C77,1462753649!C77,1462754606!C77,1462755581!C77,1462756539!C77,1462757513!C77,1462758471!C77,1462759446!C77,1462760420!C77,1462761395!C77,1462762370!C77,1462763328!C77,1462764303!C77,1462765277!C77,1462766252!C77,1462767210!C77,1462768185!C77,1462769159!C77,1462770134!C77,1462771108!C77,1462772083!C77,1462773058!C77,1462774016!C77,1462774990!C77,1462775966!C77,1462776940!C77,1462777915!C77,1462778890!C77)</f>
        <v>0</v>
      </c>
      <c r="D77">
        <f>MEDIAN(1462750741!D77,1462751717!D77,1462752675!D77,1462753649!D77,1462754606!D77,1462755581!D77,1462756539!D77,1462757513!D77,1462758471!D77,1462759446!D77,1462760420!D77,1462761395!D77,1462762370!D77,1462763328!D77,1462764303!D77,1462765277!D77,1462766252!D77,1462767210!D77,1462768185!D77,1462769159!D77,1462770134!D77,1462771108!D77,1462772083!D77,1462773058!D77,1462774016!D77,1462774990!D77,1462775966!D77,1462776940!D77,1462777915!D77,1462778890!D77)</f>
        <v>0</v>
      </c>
      <c r="E77">
        <f>MEDIAN(1462750741!E77,1462751717!E77,1462752675!E77,1462753649!E77,1462754606!E77,1462755581!E77,1462756539!E77,1462757513!E77,1462758471!E77,1462759446!E77,1462760420!E77,1462761395!E77,1462762370!E77,1462763328!E77,1462764303!E77,1462765277!E77,1462766252!E77,1462767210!E77,1462768185!E77,1462769159!E77,1462770134!E77,1462771108!E77,1462772083!E77,1462773058!E77,1462774016!E77,1462774990!E77,1462775966!E77,1462776940!E77,1462777915!E77,1462778890!E77)</f>
        <v>0</v>
      </c>
      <c r="F77">
        <f>MEDIAN(1462750741!F77,1462751717!F77,1462752675!F77,1462753649!F77,1462754606!F77,1462755581!F77,1462756539!F77,1462757513!F77,1462758471!F77,1462759446!F77,1462760420!F77,1462761395!F77,1462762370!F77,1462763328!F77,1462764303!F77,1462765277!F77,1462766252!F77,1462767210!F77,1462768185!F77,1462769159!F77,1462770134!F77,1462771108!F77,1462772083!F77,1462773058!F77,1462774016!F77,1462774990!F77,1462775966!F77,1462776940!F77,1462777915!F77,1462778890!F77)</f>
        <v>0</v>
      </c>
      <c r="G77">
        <f>MEDIAN(1462750741!G77,1462751717!G77,1462752675!G77,1462753649!G77,1462754606!G77,1462755581!G77,1462756539!G77,1462757513!G77,1462758471!G77,1462759446!G77,1462760420!G77,1462761395!G77,1462762370!G77,1462763328!G77,1462764303!G77,1462765277!G77,1462766252!G77,1462767210!G77,1462768185!G77,1462769159!G77,1462770134!G77,1462771108!G77,1462772083!G77,1462773058!G77,1462774016!G77,1462774990!G77,1462775966!G77,1462776940!G77,1462777915!G77,1462778890!G77)</f>
        <v>0</v>
      </c>
      <c r="H77">
        <f>MEDIAN(1462750741!H77,1462751717!H77,1462752675!H77,1462753649!H77,1462754606!H77,1462755581!H77,1462756539!H77,1462757513!H77,1462758471!H77,1462759446!H77,1462760420!H77,1462761395!H77,1462762370!H77,1462763328!H77,1462764303!H77,1462765277!H77,1462766252!H77,1462767210!H77,1462768185!H77,1462769159!H77,1462770134!H77,1462771108!H77,1462772083!H77,1462773058!H77,1462774016!H77,1462774990!H77,1462775966!H77,1462776940!H77,1462777915!H77,1462778890!H77)</f>
        <v>0</v>
      </c>
      <c r="I77">
        <f>MEDIAN(1462750741!I77,1462751717!I77,1462752675!I77,1462753649!I77,1462754606!I77,1462755581!I77,1462756539!I77,1462757513!I77,1462758471!I77,1462759446!I77,1462760420!I77,1462761395!I77,1462762370!I77,1462763328!I77,1462764303!I77,1462765277!I77,1462766252!I77,1462767210!I77,1462768185!I77,1462769159!I77,1462770134!I77,1462771108!I77,1462772083!I77,1462773058!I77,1462774016!I77,1462774990!I77,1462775966!I77,1462776940!I77,1462777915!I77,1462778890!I77)</f>
        <v>0</v>
      </c>
      <c r="J77">
        <f>MEDIAN(1462750741!J77,1462751717!J77,1462752675!J77,1462753649!J77,1462754606!J77,1462755581!J77,1462756539!J77,1462757513!J77,1462758471!J77,1462759446!J77,1462760420!J77,1462761395!J77,1462762370!J77,1462763328!J77,1462764303!J77,1462765277!J77,1462766252!J77,1462767210!J77,1462768185!J77,1462769159!J77,1462770134!J77,1462771108!J77,1462772083!J77,1462773058!J77,1462774016!J77,1462774990!J77,1462775966!J77,1462776940!J77,1462777915!J77,1462778890!J77)</f>
        <v>0</v>
      </c>
      <c r="K77">
        <f>MEDIAN(1462750741!K77,1462751717!K77,1462752675!K77,1462753649!K77,1462754606!K77,1462755581!K77,1462756539!K77,1462757513!K77,1462758471!K77,1462759446!K77,1462760420!K77,1462761395!K77,1462762370!K77,1462763328!K77,1462764303!K77,1462765277!K77,1462766252!K77,1462767210!K77,1462768185!K77,1462769159!K77,1462770134!K77,1462771108!K77,1462772083!K77,1462773058!K77,1462774016!K77,1462774990!K77,1462775966!K77,1462776940!K77,1462777915!K77,1462778890!K77)</f>
        <v>0</v>
      </c>
    </row>
    <row r="78" spans="1:11">
      <c r="A78">
        <f>MEDIAN(1462750741!A78,1462751717!A78,1462752675!A78,1462753649!A78,1462754606!A78,1462755581!A78,1462756539!A78,1462757513!A78,1462758471!A78,1462759446!A78,1462760420!A78,1462761395!A78,1462762370!A78,1462763328!A78,1462764303!A78,1462765277!A78,1462766252!A78,1462767210!A78,1462768185!A78,1462769159!A78,1462770134!A78,1462771108!A78,1462772083!A78,1462773058!A78,1462774016!A78,1462774990!A78,1462775966!A78,1462776940!A78,1462777915!A78,1462778890!A78)</f>
        <v>0</v>
      </c>
      <c r="B78">
        <f>MEDIAN(1462750741!B78,1462751717!B78,1462752675!B78,1462753649!B78,1462754606!B78,1462755581!B78,1462756539!B78,1462757513!B78,1462758471!B78,1462759446!B78,1462760420!B78,1462761395!B78,1462762370!B78,1462763328!B78,1462764303!B78,1462765277!B78,1462766252!B78,1462767210!B78,1462768185!B78,1462769159!B78,1462770134!B78,1462771108!B78,1462772083!B78,1462773058!B78,1462774016!B78,1462774990!B78,1462775966!B78,1462776940!B78,1462777915!B78,1462778890!B78)</f>
        <v>0</v>
      </c>
      <c r="C78">
        <f>MEDIAN(1462750741!C78,1462751717!C78,1462752675!C78,1462753649!C78,1462754606!C78,1462755581!C78,1462756539!C78,1462757513!C78,1462758471!C78,1462759446!C78,1462760420!C78,1462761395!C78,1462762370!C78,1462763328!C78,1462764303!C78,1462765277!C78,1462766252!C78,1462767210!C78,1462768185!C78,1462769159!C78,1462770134!C78,1462771108!C78,1462772083!C78,1462773058!C78,1462774016!C78,1462774990!C78,1462775966!C78,1462776940!C78,1462777915!C78,1462778890!C78)</f>
        <v>0</v>
      </c>
      <c r="D78">
        <f>MEDIAN(1462750741!D78,1462751717!D78,1462752675!D78,1462753649!D78,1462754606!D78,1462755581!D78,1462756539!D78,1462757513!D78,1462758471!D78,1462759446!D78,1462760420!D78,1462761395!D78,1462762370!D78,1462763328!D78,1462764303!D78,1462765277!D78,1462766252!D78,1462767210!D78,1462768185!D78,1462769159!D78,1462770134!D78,1462771108!D78,1462772083!D78,1462773058!D78,1462774016!D78,1462774990!D78,1462775966!D78,1462776940!D78,1462777915!D78,1462778890!D78)</f>
        <v>0</v>
      </c>
      <c r="E78">
        <f>MEDIAN(1462750741!E78,1462751717!E78,1462752675!E78,1462753649!E78,1462754606!E78,1462755581!E78,1462756539!E78,1462757513!E78,1462758471!E78,1462759446!E78,1462760420!E78,1462761395!E78,1462762370!E78,1462763328!E78,1462764303!E78,1462765277!E78,1462766252!E78,1462767210!E78,1462768185!E78,1462769159!E78,1462770134!E78,1462771108!E78,1462772083!E78,1462773058!E78,1462774016!E78,1462774990!E78,1462775966!E78,1462776940!E78,1462777915!E78,1462778890!E78)</f>
        <v>0</v>
      </c>
      <c r="F78">
        <f>MEDIAN(1462750741!F78,1462751717!F78,1462752675!F78,1462753649!F78,1462754606!F78,1462755581!F78,1462756539!F78,1462757513!F78,1462758471!F78,1462759446!F78,1462760420!F78,1462761395!F78,1462762370!F78,1462763328!F78,1462764303!F78,1462765277!F78,1462766252!F78,1462767210!F78,1462768185!F78,1462769159!F78,1462770134!F78,1462771108!F78,1462772083!F78,1462773058!F78,1462774016!F78,1462774990!F78,1462775966!F78,1462776940!F78,1462777915!F78,1462778890!F78)</f>
        <v>0</v>
      </c>
      <c r="G78">
        <f>MEDIAN(1462750741!G78,1462751717!G78,1462752675!G78,1462753649!G78,1462754606!G78,1462755581!G78,1462756539!G78,1462757513!G78,1462758471!G78,1462759446!G78,1462760420!G78,1462761395!G78,1462762370!G78,1462763328!G78,1462764303!G78,1462765277!G78,1462766252!G78,1462767210!G78,1462768185!G78,1462769159!G78,1462770134!G78,1462771108!G78,1462772083!G78,1462773058!G78,1462774016!G78,1462774990!G78,1462775966!G78,1462776940!G78,1462777915!G78,1462778890!G78)</f>
        <v>0</v>
      </c>
      <c r="H78">
        <f>MEDIAN(1462750741!H78,1462751717!H78,1462752675!H78,1462753649!H78,1462754606!H78,1462755581!H78,1462756539!H78,1462757513!H78,1462758471!H78,1462759446!H78,1462760420!H78,1462761395!H78,1462762370!H78,1462763328!H78,1462764303!H78,1462765277!H78,1462766252!H78,1462767210!H78,1462768185!H78,1462769159!H78,1462770134!H78,1462771108!H78,1462772083!H78,1462773058!H78,1462774016!H78,1462774990!H78,1462775966!H78,1462776940!H78,1462777915!H78,1462778890!H78)</f>
        <v>0</v>
      </c>
      <c r="I78">
        <f>MEDIAN(1462750741!I78,1462751717!I78,1462752675!I78,1462753649!I78,1462754606!I78,1462755581!I78,1462756539!I78,1462757513!I78,1462758471!I78,1462759446!I78,1462760420!I78,1462761395!I78,1462762370!I78,1462763328!I78,1462764303!I78,1462765277!I78,1462766252!I78,1462767210!I78,1462768185!I78,1462769159!I78,1462770134!I78,1462771108!I78,1462772083!I78,1462773058!I78,1462774016!I78,1462774990!I78,1462775966!I78,1462776940!I78,1462777915!I78,1462778890!I78)</f>
        <v>0</v>
      </c>
      <c r="J78">
        <f>MEDIAN(1462750741!J78,1462751717!J78,1462752675!J78,1462753649!J78,1462754606!J78,1462755581!J78,1462756539!J78,1462757513!J78,1462758471!J78,1462759446!J78,1462760420!J78,1462761395!J78,1462762370!J78,1462763328!J78,1462764303!J78,1462765277!J78,1462766252!J78,1462767210!J78,1462768185!J78,1462769159!J78,1462770134!J78,1462771108!J78,1462772083!J78,1462773058!J78,1462774016!J78,1462774990!J78,1462775966!J78,1462776940!J78,1462777915!J78,1462778890!J78)</f>
        <v>0</v>
      </c>
      <c r="K78">
        <f>MEDIAN(1462750741!K78,1462751717!K78,1462752675!K78,1462753649!K78,1462754606!K78,1462755581!K78,1462756539!K78,1462757513!K78,1462758471!K78,1462759446!K78,1462760420!K78,1462761395!K78,1462762370!K78,1462763328!K78,1462764303!K78,1462765277!K78,1462766252!K78,1462767210!K78,1462768185!K78,1462769159!K78,1462770134!K78,1462771108!K78,1462772083!K78,1462773058!K78,1462774016!K78,1462774990!K78,1462775966!K78,1462776940!K78,1462777915!K78,1462778890!K78)</f>
        <v>0</v>
      </c>
    </row>
    <row r="79" spans="1:11">
      <c r="A79">
        <f>MEDIAN(1462750741!A79,1462751717!A79,1462752675!A79,1462753649!A79,1462754606!A79,1462755581!A79,1462756539!A79,1462757513!A79,1462758471!A79,1462759446!A79,1462760420!A79,1462761395!A79,1462762370!A79,1462763328!A79,1462764303!A79,1462765277!A79,1462766252!A79,1462767210!A79,1462768185!A79,1462769159!A79,1462770134!A79,1462771108!A79,1462772083!A79,1462773058!A79,1462774016!A79,1462774990!A79,1462775966!A79,1462776940!A79,1462777915!A79,1462778890!A79)</f>
        <v>0</v>
      </c>
      <c r="B79">
        <f>MEDIAN(1462750741!B79,1462751717!B79,1462752675!B79,1462753649!B79,1462754606!B79,1462755581!B79,1462756539!B79,1462757513!B79,1462758471!B79,1462759446!B79,1462760420!B79,1462761395!B79,1462762370!B79,1462763328!B79,1462764303!B79,1462765277!B79,1462766252!B79,1462767210!B79,1462768185!B79,1462769159!B79,1462770134!B79,1462771108!B79,1462772083!B79,1462773058!B79,1462774016!B79,1462774990!B79,1462775966!B79,1462776940!B79,1462777915!B79,1462778890!B79)</f>
        <v>0</v>
      </c>
      <c r="C79">
        <f>MEDIAN(1462750741!C79,1462751717!C79,1462752675!C79,1462753649!C79,1462754606!C79,1462755581!C79,1462756539!C79,1462757513!C79,1462758471!C79,1462759446!C79,1462760420!C79,1462761395!C79,1462762370!C79,1462763328!C79,1462764303!C79,1462765277!C79,1462766252!C79,1462767210!C79,1462768185!C79,1462769159!C79,1462770134!C79,1462771108!C79,1462772083!C79,1462773058!C79,1462774016!C79,1462774990!C79,1462775966!C79,1462776940!C79,1462777915!C79,1462778890!C79)</f>
        <v>0</v>
      </c>
      <c r="D79">
        <f>MEDIAN(1462750741!D79,1462751717!D79,1462752675!D79,1462753649!D79,1462754606!D79,1462755581!D79,1462756539!D79,1462757513!D79,1462758471!D79,1462759446!D79,1462760420!D79,1462761395!D79,1462762370!D79,1462763328!D79,1462764303!D79,1462765277!D79,1462766252!D79,1462767210!D79,1462768185!D79,1462769159!D79,1462770134!D79,1462771108!D79,1462772083!D79,1462773058!D79,1462774016!D79,1462774990!D79,1462775966!D79,1462776940!D79,1462777915!D79,1462778890!D79)</f>
        <v>0</v>
      </c>
      <c r="E79">
        <f>MEDIAN(1462750741!E79,1462751717!E79,1462752675!E79,1462753649!E79,1462754606!E79,1462755581!E79,1462756539!E79,1462757513!E79,1462758471!E79,1462759446!E79,1462760420!E79,1462761395!E79,1462762370!E79,1462763328!E79,1462764303!E79,1462765277!E79,1462766252!E79,1462767210!E79,1462768185!E79,1462769159!E79,1462770134!E79,1462771108!E79,1462772083!E79,1462773058!E79,1462774016!E79,1462774990!E79,1462775966!E79,1462776940!E79,1462777915!E79,1462778890!E79)</f>
        <v>0</v>
      </c>
      <c r="F79">
        <f>MEDIAN(1462750741!F79,1462751717!F79,1462752675!F79,1462753649!F79,1462754606!F79,1462755581!F79,1462756539!F79,1462757513!F79,1462758471!F79,1462759446!F79,1462760420!F79,1462761395!F79,1462762370!F79,1462763328!F79,1462764303!F79,1462765277!F79,1462766252!F79,1462767210!F79,1462768185!F79,1462769159!F79,1462770134!F79,1462771108!F79,1462772083!F79,1462773058!F79,1462774016!F79,1462774990!F79,1462775966!F79,1462776940!F79,1462777915!F79,1462778890!F79)</f>
        <v>0</v>
      </c>
      <c r="G79">
        <f>MEDIAN(1462750741!G79,1462751717!G79,1462752675!G79,1462753649!G79,1462754606!G79,1462755581!G79,1462756539!G79,1462757513!G79,1462758471!G79,1462759446!G79,1462760420!G79,1462761395!G79,1462762370!G79,1462763328!G79,1462764303!G79,1462765277!G79,1462766252!G79,1462767210!G79,1462768185!G79,1462769159!G79,1462770134!G79,1462771108!G79,1462772083!G79,1462773058!G79,1462774016!G79,1462774990!G79,1462775966!G79,1462776940!G79,1462777915!G79,1462778890!G79)</f>
        <v>0</v>
      </c>
      <c r="H79">
        <f>MEDIAN(1462750741!H79,1462751717!H79,1462752675!H79,1462753649!H79,1462754606!H79,1462755581!H79,1462756539!H79,1462757513!H79,1462758471!H79,1462759446!H79,1462760420!H79,1462761395!H79,1462762370!H79,1462763328!H79,1462764303!H79,1462765277!H79,1462766252!H79,1462767210!H79,1462768185!H79,1462769159!H79,1462770134!H79,1462771108!H79,1462772083!H79,1462773058!H79,1462774016!H79,1462774990!H79,1462775966!H79,1462776940!H79,1462777915!H79,1462778890!H79)</f>
        <v>0</v>
      </c>
      <c r="I79">
        <f>MEDIAN(1462750741!I79,1462751717!I79,1462752675!I79,1462753649!I79,1462754606!I79,1462755581!I79,1462756539!I79,1462757513!I79,1462758471!I79,1462759446!I79,1462760420!I79,1462761395!I79,1462762370!I79,1462763328!I79,1462764303!I79,1462765277!I79,1462766252!I79,1462767210!I79,1462768185!I79,1462769159!I79,1462770134!I79,1462771108!I79,1462772083!I79,1462773058!I79,1462774016!I79,1462774990!I79,1462775966!I79,1462776940!I79,1462777915!I79,1462778890!I79)</f>
        <v>0</v>
      </c>
      <c r="J79">
        <f>MEDIAN(1462750741!J79,1462751717!J79,1462752675!J79,1462753649!J79,1462754606!J79,1462755581!J79,1462756539!J79,1462757513!J79,1462758471!J79,1462759446!J79,1462760420!J79,1462761395!J79,1462762370!J79,1462763328!J79,1462764303!J79,1462765277!J79,1462766252!J79,1462767210!J79,1462768185!J79,1462769159!J79,1462770134!J79,1462771108!J79,1462772083!J79,1462773058!J79,1462774016!J79,1462774990!J79,1462775966!J79,1462776940!J79,1462777915!J79,1462778890!J79)</f>
        <v>0</v>
      </c>
      <c r="K79">
        <f>MEDIAN(1462750741!K79,1462751717!K79,1462752675!K79,1462753649!K79,1462754606!K79,1462755581!K79,1462756539!K79,1462757513!K79,1462758471!K79,1462759446!K79,1462760420!K79,1462761395!K79,1462762370!K79,1462763328!K79,1462764303!K79,1462765277!K79,1462766252!K79,1462767210!K79,1462768185!K79,1462769159!K79,1462770134!K79,1462771108!K79,1462772083!K79,1462773058!K79,1462774016!K79,1462774990!K79,1462775966!K79,1462776940!K79,1462777915!K79,1462778890!K79)</f>
        <v>0</v>
      </c>
    </row>
    <row r="80" spans="1:11">
      <c r="A80">
        <f>MEDIAN(1462750741!A80,1462751717!A80,1462752675!A80,1462753649!A80,1462754606!A80,1462755581!A80,1462756539!A80,1462757513!A80,1462758471!A80,1462759446!A80,1462760420!A80,1462761395!A80,1462762370!A80,1462763328!A80,1462764303!A80,1462765277!A80,1462766252!A80,1462767210!A80,1462768185!A80,1462769159!A80,1462770134!A80,1462771108!A80,1462772083!A80,1462773058!A80,1462774016!A80,1462774990!A80,1462775966!A80,1462776940!A80,1462777915!A80,1462778890!A80)</f>
        <v>0</v>
      </c>
      <c r="B80">
        <f>MEDIAN(1462750741!B80,1462751717!B80,1462752675!B80,1462753649!B80,1462754606!B80,1462755581!B80,1462756539!B80,1462757513!B80,1462758471!B80,1462759446!B80,1462760420!B80,1462761395!B80,1462762370!B80,1462763328!B80,1462764303!B80,1462765277!B80,1462766252!B80,1462767210!B80,1462768185!B80,1462769159!B80,1462770134!B80,1462771108!B80,1462772083!B80,1462773058!B80,1462774016!B80,1462774990!B80,1462775966!B80,1462776940!B80,1462777915!B80,1462778890!B80)</f>
        <v>0</v>
      </c>
      <c r="C80">
        <f>MEDIAN(1462750741!C80,1462751717!C80,1462752675!C80,1462753649!C80,1462754606!C80,1462755581!C80,1462756539!C80,1462757513!C80,1462758471!C80,1462759446!C80,1462760420!C80,1462761395!C80,1462762370!C80,1462763328!C80,1462764303!C80,1462765277!C80,1462766252!C80,1462767210!C80,1462768185!C80,1462769159!C80,1462770134!C80,1462771108!C80,1462772083!C80,1462773058!C80,1462774016!C80,1462774990!C80,1462775966!C80,1462776940!C80,1462777915!C80,1462778890!C80)</f>
        <v>0</v>
      </c>
      <c r="D80">
        <f>MEDIAN(1462750741!D80,1462751717!D80,1462752675!D80,1462753649!D80,1462754606!D80,1462755581!D80,1462756539!D80,1462757513!D80,1462758471!D80,1462759446!D80,1462760420!D80,1462761395!D80,1462762370!D80,1462763328!D80,1462764303!D80,1462765277!D80,1462766252!D80,1462767210!D80,1462768185!D80,1462769159!D80,1462770134!D80,1462771108!D80,1462772083!D80,1462773058!D80,1462774016!D80,1462774990!D80,1462775966!D80,1462776940!D80,1462777915!D80,1462778890!D80)</f>
        <v>0</v>
      </c>
      <c r="E80">
        <f>MEDIAN(1462750741!E80,1462751717!E80,1462752675!E80,1462753649!E80,1462754606!E80,1462755581!E80,1462756539!E80,1462757513!E80,1462758471!E80,1462759446!E80,1462760420!E80,1462761395!E80,1462762370!E80,1462763328!E80,1462764303!E80,1462765277!E80,1462766252!E80,1462767210!E80,1462768185!E80,1462769159!E80,1462770134!E80,1462771108!E80,1462772083!E80,1462773058!E80,1462774016!E80,1462774990!E80,1462775966!E80,1462776940!E80,1462777915!E80,1462778890!E80)</f>
        <v>0</v>
      </c>
      <c r="F80">
        <f>MEDIAN(1462750741!F80,1462751717!F80,1462752675!F80,1462753649!F80,1462754606!F80,1462755581!F80,1462756539!F80,1462757513!F80,1462758471!F80,1462759446!F80,1462760420!F80,1462761395!F80,1462762370!F80,1462763328!F80,1462764303!F80,1462765277!F80,1462766252!F80,1462767210!F80,1462768185!F80,1462769159!F80,1462770134!F80,1462771108!F80,1462772083!F80,1462773058!F80,1462774016!F80,1462774990!F80,1462775966!F80,1462776940!F80,1462777915!F80,1462778890!F80)</f>
        <v>0</v>
      </c>
      <c r="G80">
        <f>MEDIAN(1462750741!G80,1462751717!G80,1462752675!G80,1462753649!G80,1462754606!G80,1462755581!G80,1462756539!G80,1462757513!G80,1462758471!G80,1462759446!G80,1462760420!G80,1462761395!G80,1462762370!G80,1462763328!G80,1462764303!G80,1462765277!G80,1462766252!G80,1462767210!G80,1462768185!G80,1462769159!G80,1462770134!G80,1462771108!G80,1462772083!G80,1462773058!G80,1462774016!G80,1462774990!G80,1462775966!G80,1462776940!G80,1462777915!G80,1462778890!G80)</f>
        <v>0</v>
      </c>
      <c r="H80">
        <f>MEDIAN(1462750741!H80,1462751717!H80,1462752675!H80,1462753649!H80,1462754606!H80,1462755581!H80,1462756539!H80,1462757513!H80,1462758471!H80,1462759446!H80,1462760420!H80,1462761395!H80,1462762370!H80,1462763328!H80,1462764303!H80,1462765277!H80,1462766252!H80,1462767210!H80,1462768185!H80,1462769159!H80,1462770134!H80,1462771108!H80,1462772083!H80,1462773058!H80,1462774016!H80,1462774990!H80,1462775966!H80,1462776940!H80,1462777915!H80,1462778890!H80)</f>
        <v>0</v>
      </c>
      <c r="I80">
        <f>MEDIAN(1462750741!I80,1462751717!I80,1462752675!I80,1462753649!I80,1462754606!I80,1462755581!I80,1462756539!I80,1462757513!I80,1462758471!I80,1462759446!I80,1462760420!I80,1462761395!I80,1462762370!I80,1462763328!I80,1462764303!I80,1462765277!I80,1462766252!I80,1462767210!I80,1462768185!I80,1462769159!I80,1462770134!I80,1462771108!I80,1462772083!I80,1462773058!I80,1462774016!I80,1462774990!I80,1462775966!I80,1462776940!I80,1462777915!I80,1462778890!I80)</f>
        <v>0</v>
      </c>
      <c r="J80">
        <f>MEDIAN(1462750741!J80,1462751717!J80,1462752675!J80,1462753649!J80,1462754606!J80,1462755581!J80,1462756539!J80,1462757513!J80,1462758471!J80,1462759446!J80,1462760420!J80,1462761395!J80,1462762370!J80,1462763328!J80,1462764303!J80,1462765277!J80,1462766252!J80,1462767210!J80,1462768185!J80,1462769159!J80,1462770134!J80,1462771108!J80,1462772083!J80,1462773058!J80,1462774016!J80,1462774990!J80,1462775966!J80,1462776940!J80,1462777915!J80,1462778890!J80)</f>
        <v>0</v>
      </c>
      <c r="K80">
        <f>MEDIAN(1462750741!K80,1462751717!K80,1462752675!K80,1462753649!K80,1462754606!K80,1462755581!K80,1462756539!K80,1462757513!K80,1462758471!K80,1462759446!K80,1462760420!K80,1462761395!K80,1462762370!K80,1462763328!K80,1462764303!K80,1462765277!K80,1462766252!K80,1462767210!K80,1462768185!K80,1462769159!K80,1462770134!K80,1462771108!K80,1462772083!K80,1462773058!K80,1462774016!K80,1462774990!K80,1462775966!K80,1462776940!K80,1462777915!K80,1462778890!K80)</f>
        <v>0</v>
      </c>
    </row>
    <row r="81" spans="1:11">
      <c r="A81">
        <f>MEDIAN(1462750741!A81,1462751717!A81,1462752675!A81,1462753649!A81,1462754606!A81,1462755581!A81,1462756539!A81,1462757513!A81,1462758471!A81,1462759446!A81,1462760420!A81,1462761395!A81,1462762370!A81,1462763328!A81,1462764303!A81,1462765277!A81,1462766252!A81,1462767210!A81,1462768185!A81,1462769159!A81,1462770134!A81,1462771108!A81,1462772083!A81,1462773058!A81,1462774016!A81,1462774990!A81,1462775966!A81,1462776940!A81,1462777915!A81,1462778890!A81)</f>
        <v>0</v>
      </c>
      <c r="B81">
        <f>MEDIAN(1462750741!B81,1462751717!B81,1462752675!B81,1462753649!B81,1462754606!B81,1462755581!B81,1462756539!B81,1462757513!B81,1462758471!B81,1462759446!B81,1462760420!B81,1462761395!B81,1462762370!B81,1462763328!B81,1462764303!B81,1462765277!B81,1462766252!B81,1462767210!B81,1462768185!B81,1462769159!B81,1462770134!B81,1462771108!B81,1462772083!B81,1462773058!B81,1462774016!B81,1462774990!B81,1462775966!B81,1462776940!B81,1462777915!B81,1462778890!B81)</f>
        <v>0</v>
      </c>
      <c r="C81">
        <f>MEDIAN(1462750741!C81,1462751717!C81,1462752675!C81,1462753649!C81,1462754606!C81,1462755581!C81,1462756539!C81,1462757513!C81,1462758471!C81,1462759446!C81,1462760420!C81,1462761395!C81,1462762370!C81,1462763328!C81,1462764303!C81,1462765277!C81,1462766252!C81,1462767210!C81,1462768185!C81,1462769159!C81,1462770134!C81,1462771108!C81,1462772083!C81,1462773058!C81,1462774016!C81,1462774990!C81,1462775966!C81,1462776940!C81,1462777915!C81,1462778890!C81)</f>
        <v>0</v>
      </c>
      <c r="D81">
        <f>MEDIAN(1462750741!D81,1462751717!D81,1462752675!D81,1462753649!D81,1462754606!D81,1462755581!D81,1462756539!D81,1462757513!D81,1462758471!D81,1462759446!D81,1462760420!D81,1462761395!D81,1462762370!D81,1462763328!D81,1462764303!D81,1462765277!D81,1462766252!D81,1462767210!D81,1462768185!D81,1462769159!D81,1462770134!D81,1462771108!D81,1462772083!D81,1462773058!D81,1462774016!D81,1462774990!D81,1462775966!D81,1462776940!D81,1462777915!D81,1462778890!D81)</f>
        <v>0</v>
      </c>
      <c r="E81">
        <f>MEDIAN(1462750741!E81,1462751717!E81,1462752675!E81,1462753649!E81,1462754606!E81,1462755581!E81,1462756539!E81,1462757513!E81,1462758471!E81,1462759446!E81,1462760420!E81,1462761395!E81,1462762370!E81,1462763328!E81,1462764303!E81,1462765277!E81,1462766252!E81,1462767210!E81,1462768185!E81,1462769159!E81,1462770134!E81,1462771108!E81,1462772083!E81,1462773058!E81,1462774016!E81,1462774990!E81,1462775966!E81,1462776940!E81,1462777915!E81,1462778890!E81)</f>
        <v>0</v>
      </c>
      <c r="F81">
        <f>MEDIAN(1462750741!F81,1462751717!F81,1462752675!F81,1462753649!F81,1462754606!F81,1462755581!F81,1462756539!F81,1462757513!F81,1462758471!F81,1462759446!F81,1462760420!F81,1462761395!F81,1462762370!F81,1462763328!F81,1462764303!F81,1462765277!F81,1462766252!F81,1462767210!F81,1462768185!F81,1462769159!F81,1462770134!F81,1462771108!F81,1462772083!F81,1462773058!F81,1462774016!F81,1462774990!F81,1462775966!F81,1462776940!F81,1462777915!F81,1462778890!F81)</f>
        <v>0</v>
      </c>
      <c r="G81">
        <f>MEDIAN(1462750741!G81,1462751717!G81,1462752675!G81,1462753649!G81,1462754606!G81,1462755581!G81,1462756539!G81,1462757513!G81,1462758471!G81,1462759446!G81,1462760420!G81,1462761395!G81,1462762370!G81,1462763328!G81,1462764303!G81,1462765277!G81,1462766252!G81,1462767210!G81,1462768185!G81,1462769159!G81,1462770134!G81,1462771108!G81,1462772083!G81,1462773058!G81,1462774016!G81,1462774990!G81,1462775966!G81,1462776940!G81,1462777915!G81,1462778890!G81)</f>
        <v>0</v>
      </c>
      <c r="H81">
        <f>MEDIAN(1462750741!H81,1462751717!H81,1462752675!H81,1462753649!H81,1462754606!H81,1462755581!H81,1462756539!H81,1462757513!H81,1462758471!H81,1462759446!H81,1462760420!H81,1462761395!H81,1462762370!H81,1462763328!H81,1462764303!H81,1462765277!H81,1462766252!H81,1462767210!H81,1462768185!H81,1462769159!H81,1462770134!H81,1462771108!H81,1462772083!H81,1462773058!H81,1462774016!H81,1462774990!H81,1462775966!H81,1462776940!H81,1462777915!H81,1462778890!H81)</f>
        <v>0</v>
      </c>
      <c r="I81">
        <f>MEDIAN(1462750741!I81,1462751717!I81,1462752675!I81,1462753649!I81,1462754606!I81,1462755581!I81,1462756539!I81,1462757513!I81,1462758471!I81,1462759446!I81,1462760420!I81,1462761395!I81,1462762370!I81,1462763328!I81,1462764303!I81,1462765277!I81,1462766252!I81,1462767210!I81,1462768185!I81,1462769159!I81,1462770134!I81,1462771108!I81,1462772083!I81,1462773058!I81,1462774016!I81,1462774990!I81,1462775966!I81,1462776940!I81,1462777915!I81,1462778890!I81)</f>
        <v>0</v>
      </c>
      <c r="J81">
        <f>MEDIAN(1462750741!J81,1462751717!J81,1462752675!J81,1462753649!J81,1462754606!J81,1462755581!J81,1462756539!J81,1462757513!J81,1462758471!J81,1462759446!J81,1462760420!J81,1462761395!J81,1462762370!J81,1462763328!J81,1462764303!J81,1462765277!J81,1462766252!J81,1462767210!J81,1462768185!J81,1462769159!J81,1462770134!J81,1462771108!J81,1462772083!J81,1462773058!J81,1462774016!J81,1462774990!J81,1462775966!J81,1462776940!J81,1462777915!J81,1462778890!J81)</f>
        <v>0</v>
      </c>
      <c r="K81">
        <f>MEDIAN(1462750741!K81,1462751717!K81,1462752675!K81,1462753649!K81,1462754606!K81,1462755581!K81,1462756539!K81,1462757513!K81,1462758471!K81,1462759446!K81,1462760420!K81,1462761395!K81,1462762370!K81,1462763328!K81,1462764303!K81,1462765277!K81,1462766252!K81,1462767210!K81,1462768185!K81,1462769159!K81,1462770134!K81,1462771108!K81,1462772083!K81,1462773058!K81,1462774016!K81,1462774990!K81,1462775966!K81,1462776940!K81,1462777915!K81,1462778890!K81)</f>
        <v>0</v>
      </c>
    </row>
    <row r="82" spans="1:11">
      <c r="A82">
        <f>MEDIAN(1462750741!A82,1462751717!A82,1462752675!A82,1462753649!A82,1462754606!A82,1462755581!A82,1462756539!A82,1462757513!A82,1462758471!A82,1462759446!A82,1462760420!A82,1462761395!A82,1462762370!A82,1462763328!A82,1462764303!A82,1462765277!A82,1462766252!A82,1462767210!A82,1462768185!A82,1462769159!A82,1462770134!A82,1462771108!A82,1462772083!A82,1462773058!A82,1462774016!A82,1462774990!A82,1462775966!A82,1462776940!A82,1462777915!A82,1462778890!A82)</f>
        <v>0</v>
      </c>
      <c r="B82">
        <f>MEDIAN(1462750741!B82,1462751717!B82,1462752675!B82,1462753649!B82,1462754606!B82,1462755581!B82,1462756539!B82,1462757513!B82,1462758471!B82,1462759446!B82,1462760420!B82,1462761395!B82,1462762370!B82,1462763328!B82,1462764303!B82,1462765277!B82,1462766252!B82,1462767210!B82,1462768185!B82,1462769159!B82,1462770134!B82,1462771108!B82,1462772083!B82,1462773058!B82,1462774016!B82,1462774990!B82,1462775966!B82,1462776940!B82,1462777915!B82,1462778890!B82)</f>
        <v>0</v>
      </c>
      <c r="C82">
        <f>MEDIAN(1462750741!C82,1462751717!C82,1462752675!C82,1462753649!C82,1462754606!C82,1462755581!C82,1462756539!C82,1462757513!C82,1462758471!C82,1462759446!C82,1462760420!C82,1462761395!C82,1462762370!C82,1462763328!C82,1462764303!C82,1462765277!C82,1462766252!C82,1462767210!C82,1462768185!C82,1462769159!C82,1462770134!C82,1462771108!C82,1462772083!C82,1462773058!C82,1462774016!C82,1462774990!C82,1462775966!C82,1462776940!C82,1462777915!C82,1462778890!C82)</f>
        <v>0</v>
      </c>
      <c r="D82">
        <f>MEDIAN(1462750741!D82,1462751717!D82,1462752675!D82,1462753649!D82,1462754606!D82,1462755581!D82,1462756539!D82,1462757513!D82,1462758471!D82,1462759446!D82,1462760420!D82,1462761395!D82,1462762370!D82,1462763328!D82,1462764303!D82,1462765277!D82,1462766252!D82,1462767210!D82,1462768185!D82,1462769159!D82,1462770134!D82,1462771108!D82,1462772083!D82,1462773058!D82,1462774016!D82,1462774990!D82,1462775966!D82,1462776940!D82,1462777915!D82,1462778890!D82)</f>
        <v>0</v>
      </c>
      <c r="E82">
        <f>MEDIAN(1462750741!E82,1462751717!E82,1462752675!E82,1462753649!E82,1462754606!E82,1462755581!E82,1462756539!E82,1462757513!E82,1462758471!E82,1462759446!E82,1462760420!E82,1462761395!E82,1462762370!E82,1462763328!E82,1462764303!E82,1462765277!E82,1462766252!E82,1462767210!E82,1462768185!E82,1462769159!E82,1462770134!E82,1462771108!E82,1462772083!E82,1462773058!E82,1462774016!E82,1462774990!E82,1462775966!E82,1462776940!E82,1462777915!E82,1462778890!E82)</f>
        <v>0</v>
      </c>
      <c r="F82">
        <f>MEDIAN(1462750741!F82,1462751717!F82,1462752675!F82,1462753649!F82,1462754606!F82,1462755581!F82,1462756539!F82,1462757513!F82,1462758471!F82,1462759446!F82,1462760420!F82,1462761395!F82,1462762370!F82,1462763328!F82,1462764303!F82,1462765277!F82,1462766252!F82,1462767210!F82,1462768185!F82,1462769159!F82,1462770134!F82,1462771108!F82,1462772083!F82,1462773058!F82,1462774016!F82,1462774990!F82,1462775966!F82,1462776940!F82,1462777915!F82,1462778890!F82)</f>
        <v>0</v>
      </c>
      <c r="G82">
        <f>MEDIAN(1462750741!G82,1462751717!G82,1462752675!G82,1462753649!G82,1462754606!G82,1462755581!G82,1462756539!G82,1462757513!G82,1462758471!G82,1462759446!G82,1462760420!G82,1462761395!G82,1462762370!G82,1462763328!G82,1462764303!G82,1462765277!G82,1462766252!G82,1462767210!G82,1462768185!G82,1462769159!G82,1462770134!G82,1462771108!G82,1462772083!G82,1462773058!G82,1462774016!G82,1462774990!G82,1462775966!G82,1462776940!G82,1462777915!G82,1462778890!G82)</f>
        <v>0</v>
      </c>
      <c r="H82">
        <f>MEDIAN(1462750741!H82,1462751717!H82,1462752675!H82,1462753649!H82,1462754606!H82,1462755581!H82,1462756539!H82,1462757513!H82,1462758471!H82,1462759446!H82,1462760420!H82,1462761395!H82,1462762370!H82,1462763328!H82,1462764303!H82,1462765277!H82,1462766252!H82,1462767210!H82,1462768185!H82,1462769159!H82,1462770134!H82,1462771108!H82,1462772083!H82,1462773058!H82,1462774016!H82,1462774990!H82,1462775966!H82,1462776940!H82,1462777915!H82,1462778890!H82)</f>
        <v>0</v>
      </c>
      <c r="I82">
        <f>MEDIAN(1462750741!I82,1462751717!I82,1462752675!I82,1462753649!I82,1462754606!I82,1462755581!I82,1462756539!I82,1462757513!I82,1462758471!I82,1462759446!I82,1462760420!I82,1462761395!I82,1462762370!I82,1462763328!I82,1462764303!I82,1462765277!I82,1462766252!I82,1462767210!I82,1462768185!I82,1462769159!I82,1462770134!I82,1462771108!I82,1462772083!I82,1462773058!I82,1462774016!I82,1462774990!I82,1462775966!I82,1462776940!I82,1462777915!I82,1462778890!I82)</f>
        <v>0</v>
      </c>
      <c r="J82">
        <f>MEDIAN(1462750741!J82,1462751717!J82,1462752675!J82,1462753649!J82,1462754606!J82,1462755581!J82,1462756539!J82,1462757513!J82,1462758471!J82,1462759446!J82,1462760420!J82,1462761395!J82,1462762370!J82,1462763328!J82,1462764303!J82,1462765277!J82,1462766252!J82,1462767210!J82,1462768185!J82,1462769159!J82,1462770134!J82,1462771108!J82,1462772083!J82,1462773058!J82,1462774016!J82,1462774990!J82,1462775966!J82,1462776940!J82,1462777915!J82,1462778890!J82)</f>
        <v>0</v>
      </c>
      <c r="K82">
        <f>MEDIAN(1462750741!K82,1462751717!K82,1462752675!K82,1462753649!K82,1462754606!K82,1462755581!K82,1462756539!K82,1462757513!K82,1462758471!K82,1462759446!K82,1462760420!K82,1462761395!K82,1462762370!K82,1462763328!K82,1462764303!K82,1462765277!K82,1462766252!K82,1462767210!K82,1462768185!K82,1462769159!K82,1462770134!K82,1462771108!K82,1462772083!K82,1462773058!K82,1462774016!K82,1462774990!K82,1462775966!K82,1462776940!K82,1462777915!K82,1462778890!K82)</f>
        <v>0</v>
      </c>
    </row>
    <row r="83" spans="1:11">
      <c r="A83">
        <f>MEDIAN(1462750741!A83,1462751717!A83,1462752675!A83,1462753649!A83,1462754606!A83,1462755581!A83,1462756539!A83,1462757513!A83,1462758471!A83,1462759446!A83,1462760420!A83,1462761395!A83,1462762370!A83,1462763328!A83,1462764303!A83,1462765277!A83,1462766252!A83,1462767210!A83,1462768185!A83,1462769159!A83,1462770134!A83,1462771108!A83,1462772083!A83,1462773058!A83,1462774016!A83,1462774990!A83,1462775966!A83,1462776940!A83,1462777915!A83,1462778890!A83)</f>
        <v>0</v>
      </c>
      <c r="B83">
        <f>MEDIAN(1462750741!B83,1462751717!B83,1462752675!B83,1462753649!B83,1462754606!B83,1462755581!B83,1462756539!B83,1462757513!B83,1462758471!B83,1462759446!B83,1462760420!B83,1462761395!B83,1462762370!B83,1462763328!B83,1462764303!B83,1462765277!B83,1462766252!B83,1462767210!B83,1462768185!B83,1462769159!B83,1462770134!B83,1462771108!B83,1462772083!B83,1462773058!B83,1462774016!B83,1462774990!B83,1462775966!B83,1462776940!B83,1462777915!B83,1462778890!B83)</f>
        <v>0</v>
      </c>
      <c r="C83">
        <f>MEDIAN(1462750741!C83,1462751717!C83,1462752675!C83,1462753649!C83,1462754606!C83,1462755581!C83,1462756539!C83,1462757513!C83,1462758471!C83,1462759446!C83,1462760420!C83,1462761395!C83,1462762370!C83,1462763328!C83,1462764303!C83,1462765277!C83,1462766252!C83,1462767210!C83,1462768185!C83,1462769159!C83,1462770134!C83,1462771108!C83,1462772083!C83,1462773058!C83,1462774016!C83,1462774990!C83,1462775966!C83,1462776940!C83,1462777915!C83,1462778890!C83)</f>
        <v>0</v>
      </c>
      <c r="D83">
        <f>MEDIAN(1462750741!D83,1462751717!D83,1462752675!D83,1462753649!D83,1462754606!D83,1462755581!D83,1462756539!D83,1462757513!D83,1462758471!D83,1462759446!D83,1462760420!D83,1462761395!D83,1462762370!D83,1462763328!D83,1462764303!D83,1462765277!D83,1462766252!D83,1462767210!D83,1462768185!D83,1462769159!D83,1462770134!D83,1462771108!D83,1462772083!D83,1462773058!D83,1462774016!D83,1462774990!D83,1462775966!D83,1462776940!D83,1462777915!D83,1462778890!D83)</f>
        <v>0</v>
      </c>
      <c r="E83">
        <f>MEDIAN(1462750741!E83,1462751717!E83,1462752675!E83,1462753649!E83,1462754606!E83,1462755581!E83,1462756539!E83,1462757513!E83,1462758471!E83,1462759446!E83,1462760420!E83,1462761395!E83,1462762370!E83,1462763328!E83,1462764303!E83,1462765277!E83,1462766252!E83,1462767210!E83,1462768185!E83,1462769159!E83,1462770134!E83,1462771108!E83,1462772083!E83,1462773058!E83,1462774016!E83,1462774990!E83,1462775966!E83,1462776940!E83,1462777915!E83,1462778890!E83)</f>
        <v>0</v>
      </c>
      <c r="F83">
        <f>MEDIAN(1462750741!F83,1462751717!F83,1462752675!F83,1462753649!F83,1462754606!F83,1462755581!F83,1462756539!F83,1462757513!F83,1462758471!F83,1462759446!F83,1462760420!F83,1462761395!F83,1462762370!F83,1462763328!F83,1462764303!F83,1462765277!F83,1462766252!F83,1462767210!F83,1462768185!F83,1462769159!F83,1462770134!F83,1462771108!F83,1462772083!F83,1462773058!F83,1462774016!F83,1462774990!F83,1462775966!F83,1462776940!F83,1462777915!F83,1462778890!F83)</f>
        <v>0</v>
      </c>
      <c r="G83">
        <f>MEDIAN(1462750741!G83,1462751717!G83,1462752675!G83,1462753649!G83,1462754606!G83,1462755581!G83,1462756539!G83,1462757513!G83,1462758471!G83,1462759446!G83,1462760420!G83,1462761395!G83,1462762370!G83,1462763328!G83,1462764303!G83,1462765277!G83,1462766252!G83,1462767210!G83,1462768185!G83,1462769159!G83,1462770134!G83,1462771108!G83,1462772083!G83,1462773058!G83,1462774016!G83,1462774990!G83,1462775966!G83,1462776940!G83,1462777915!G83,1462778890!G83)</f>
        <v>0</v>
      </c>
      <c r="H83">
        <f>MEDIAN(1462750741!H83,1462751717!H83,1462752675!H83,1462753649!H83,1462754606!H83,1462755581!H83,1462756539!H83,1462757513!H83,1462758471!H83,1462759446!H83,1462760420!H83,1462761395!H83,1462762370!H83,1462763328!H83,1462764303!H83,1462765277!H83,1462766252!H83,1462767210!H83,1462768185!H83,1462769159!H83,1462770134!H83,1462771108!H83,1462772083!H83,1462773058!H83,1462774016!H83,1462774990!H83,1462775966!H83,1462776940!H83,1462777915!H83,1462778890!H83)</f>
        <v>0</v>
      </c>
      <c r="I83">
        <f>MEDIAN(1462750741!I83,1462751717!I83,1462752675!I83,1462753649!I83,1462754606!I83,1462755581!I83,1462756539!I83,1462757513!I83,1462758471!I83,1462759446!I83,1462760420!I83,1462761395!I83,1462762370!I83,1462763328!I83,1462764303!I83,1462765277!I83,1462766252!I83,1462767210!I83,1462768185!I83,1462769159!I83,1462770134!I83,1462771108!I83,1462772083!I83,1462773058!I83,1462774016!I83,1462774990!I83,1462775966!I83,1462776940!I83,1462777915!I83,1462778890!I83)</f>
        <v>0</v>
      </c>
      <c r="J83">
        <f>MEDIAN(1462750741!J83,1462751717!J83,1462752675!J83,1462753649!J83,1462754606!J83,1462755581!J83,1462756539!J83,1462757513!J83,1462758471!J83,1462759446!J83,1462760420!J83,1462761395!J83,1462762370!J83,1462763328!J83,1462764303!J83,1462765277!J83,1462766252!J83,1462767210!J83,1462768185!J83,1462769159!J83,1462770134!J83,1462771108!J83,1462772083!J83,1462773058!J83,1462774016!J83,1462774990!J83,1462775966!J83,1462776940!J83,1462777915!J83,1462778890!J83)</f>
        <v>0</v>
      </c>
      <c r="K83">
        <f>MEDIAN(1462750741!K83,1462751717!K83,1462752675!K83,1462753649!K83,1462754606!K83,1462755581!K83,1462756539!K83,1462757513!K83,1462758471!K83,1462759446!K83,1462760420!K83,1462761395!K83,1462762370!K83,1462763328!K83,1462764303!K83,1462765277!K83,1462766252!K83,1462767210!K83,1462768185!K83,1462769159!K83,1462770134!K83,1462771108!K83,1462772083!K83,1462773058!K83,1462774016!K83,1462774990!K83,1462775966!K83,1462776940!K83,1462777915!K83,1462778890!K83)</f>
        <v>0</v>
      </c>
    </row>
    <row r="84" spans="1:11">
      <c r="A84">
        <f>MEDIAN(1462750741!A84,1462751717!A84,1462752675!A84,1462753649!A84,1462754606!A84,1462755581!A84,1462756539!A84,1462757513!A84,1462758471!A84,1462759446!A84,1462760420!A84,1462761395!A84,1462762370!A84,1462763328!A84,1462764303!A84,1462765277!A84,1462766252!A84,1462767210!A84,1462768185!A84,1462769159!A84,1462770134!A84,1462771108!A84,1462772083!A84,1462773058!A84,1462774016!A84,1462774990!A84,1462775966!A84,1462776940!A84,1462777915!A84,1462778890!A84)</f>
        <v>0</v>
      </c>
      <c r="B84">
        <f>MEDIAN(1462750741!B84,1462751717!B84,1462752675!B84,1462753649!B84,1462754606!B84,1462755581!B84,1462756539!B84,1462757513!B84,1462758471!B84,1462759446!B84,1462760420!B84,1462761395!B84,1462762370!B84,1462763328!B84,1462764303!B84,1462765277!B84,1462766252!B84,1462767210!B84,1462768185!B84,1462769159!B84,1462770134!B84,1462771108!B84,1462772083!B84,1462773058!B84,1462774016!B84,1462774990!B84,1462775966!B84,1462776940!B84,1462777915!B84,1462778890!B84)</f>
        <v>0</v>
      </c>
      <c r="C84">
        <f>MEDIAN(1462750741!C84,1462751717!C84,1462752675!C84,1462753649!C84,1462754606!C84,1462755581!C84,1462756539!C84,1462757513!C84,1462758471!C84,1462759446!C84,1462760420!C84,1462761395!C84,1462762370!C84,1462763328!C84,1462764303!C84,1462765277!C84,1462766252!C84,1462767210!C84,1462768185!C84,1462769159!C84,1462770134!C84,1462771108!C84,1462772083!C84,1462773058!C84,1462774016!C84,1462774990!C84,1462775966!C84,1462776940!C84,1462777915!C84,1462778890!C84)</f>
        <v>0</v>
      </c>
      <c r="D84">
        <f>MEDIAN(1462750741!D84,1462751717!D84,1462752675!D84,1462753649!D84,1462754606!D84,1462755581!D84,1462756539!D84,1462757513!D84,1462758471!D84,1462759446!D84,1462760420!D84,1462761395!D84,1462762370!D84,1462763328!D84,1462764303!D84,1462765277!D84,1462766252!D84,1462767210!D84,1462768185!D84,1462769159!D84,1462770134!D84,1462771108!D84,1462772083!D84,1462773058!D84,1462774016!D84,1462774990!D84,1462775966!D84,1462776940!D84,1462777915!D84,1462778890!D84)</f>
        <v>0</v>
      </c>
      <c r="E84">
        <f>MEDIAN(1462750741!E84,1462751717!E84,1462752675!E84,1462753649!E84,1462754606!E84,1462755581!E84,1462756539!E84,1462757513!E84,1462758471!E84,1462759446!E84,1462760420!E84,1462761395!E84,1462762370!E84,1462763328!E84,1462764303!E84,1462765277!E84,1462766252!E84,1462767210!E84,1462768185!E84,1462769159!E84,1462770134!E84,1462771108!E84,1462772083!E84,1462773058!E84,1462774016!E84,1462774990!E84,1462775966!E84,1462776940!E84,1462777915!E84,1462778890!E84)</f>
        <v>0</v>
      </c>
      <c r="F84">
        <f>MEDIAN(1462750741!F84,1462751717!F84,1462752675!F84,1462753649!F84,1462754606!F84,1462755581!F84,1462756539!F84,1462757513!F84,1462758471!F84,1462759446!F84,1462760420!F84,1462761395!F84,1462762370!F84,1462763328!F84,1462764303!F84,1462765277!F84,1462766252!F84,1462767210!F84,1462768185!F84,1462769159!F84,1462770134!F84,1462771108!F84,1462772083!F84,1462773058!F84,1462774016!F84,1462774990!F84,1462775966!F84,1462776940!F84,1462777915!F84,1462778890!F84)</f>
        <v>0</v>
      </c>
      <c r="G84">
        <f>MEDIAN(1462750741!G84,1462751717!G84,1462752675!G84,1462753649!G84,1462754606!G84,1462755581!G84,1462756539!G84,1462757513!G84,1462758471!G84,1462759446!G84,1462760420!G84,1462761395!G84,1462762370!G84,1462763328!G84,1462764303!G84,1462765277!G84,1462766252!G84,1462767210!G84,1462768185!G84,1462769159!G84,1462770134!G84,1462771108!G84,1462772083!G84,1462773058!G84,1462774016!G84,1462774990!G84,1462775966!G84,1462776940!G84,1462777915!G84,1462778890!G84)</f>
        <v>0</v>
      </c>
      <c r="H84">
        <f>MEDIAN(1462750741!H84,1462751717!H84,1462752675!H84,1462753649!H84,1462754606!H84,1462755581!H84,1462756539!H84,1462757513!H84,1462758471!H84,1462759446!H84,1462760420!H84,1462761395!H84,1462762370!H84,1462763328!H84,1462764303!H84,1462765277!H84,1462766252!H84,1462767210!H84,1462768185!H84,1462769159!H84,1462770134!H84,1462771108!H84,1462772083!H84,1462773058!H84,1462774016!H84,1462774990!H84,1462775966!H84,1462776940!H84,1462777915!H84,1462778890!H84)</f>
        <v>0</v>
      </c>
      <c r="I84">
        <f>MEDIAN(1462750741!I84,1462751717!I84,1462752675!I84,1462753649!I84,1462754606!I84,1462755581!I84,1462756539!I84,1462757513!I84,1462758471!I84,1462759446!I84,1462760420!I84,1462761395!I84,1462762370!I84,1462763328!I84,1462764303!I84,1462765277!I84,1462766252!I84,1462767210!I84,1462768185!I84,1462769159!I84,1462770134!I84,1462771108!I84,1462772083!I84,1462773058!I84,1462774016!I84,1462774990!I84,1462775966!I84,1462776940!I84,1462777915!I84,1462778890!I84)</f>
        <v>0</v>
      </c>
      <c r="J84">
        <f>MEDIAN(1462750741!J84,1462751717!J84,1462752675!J84,1462753649!J84,1462754606!J84,1462755581!J84,1462756539!J84,1462757513!J84,1462758471!J84,1462759446!J84,1462760420!J84,1462761395!J84,1462762370!J84,1462763328!J84,1462764303!J84,1462765277!J84,1462766252!J84,1462767210!J84,1462768185!J84,1462769159!J84,1462770134!J84,1462771108!J84,1462772083!J84,1462773058!J84,1462774016!J84,1462774990!J84,1462775966!J84,1462776940!J84,1462777915!J84,1462778890!J84)</f>
        <v>0</v>
      </c>
      <c r="K84">
        <f>MEDIAN(1462750741!K84,1462751717!K84,1462752675!K84,1462753649!K84,1462754606!K84,1462755581!K84,1462756539!K84,1462757513!K84,1462758471!K84,1462759446!K84,1462760420!K84,1462761395!K84,1462762370!K84,1462763328!K84,1462764303!K84,1462765277!K84,1462766252!K84,1462767210!K84,1462768185!K84,1462769159!K84,1462770134!K84,1462771108!K84,1462772083!K84,1462773058!K84,1462774016!K84,1462774990!K84,1462775966!K84,1462776940!K84,1462777915!K84,1462778890!K84)</f>
        <v>0</v>
      </c>
    </row>
    <row r="85" spans="1:11">
      <c r="A85">
        <f>MEDIAN(1462750741!A85,1462751717!A85,1462752675!A85,1462753649!A85,1462754606!A85,1462755581!A85,1462756539!A85,1462757513!A85,1462758471!A85,1462759446!A85,1462760420!A85,1462761395!A85,1462762370!A85,1462763328!A85,1462764303!A85,1462765277!A85,1462766252!A85,1462767210!A85,1462768185!A85,1462769159!A85,1462770134!A85,1462771108!A85,1462772083!A85,1462773058!A85,1462774016!A85,1462774990!A85,1462775966!A85,1462776940!A85,1462777915!A85,1462778890!A85)</f>
        <v>0</v>
      </c>
      <c r="B85">
        <f>MEDIAN(1462750741!B85,1462751717!B85,1462752675!B85,1462753649!B85,1462754606!B85,1462755581!B85,1462756539!B85,1462757513!B85,1462758471!B85,1462759446!B85,1462760420!B85,1462761395!B85,1462762370!B85,1462763328!B85,1462764303!B85,1462765277!B85,1462766252!B85,1462767210!B85,1462768185!B85,1462769159!B85,1462770134!B85,1462771108!B85,1462772083!B85,1462773058!B85,1462774016!B85,1462774990!B85,1462775966!B85,1462776940!B85,1462777915!B85,1462778890!B85)</f>
        <v>0</v>
      </c>
      <c r="C85">
        <f>MEDIAN(1462750741!C85,1462751717!C85,1462752675!C85,1462753649!C85,1462754606!C85,1462755581!C85,1462756539!C85,1462757513!C85,1462758471!C85,1462759446!C85,1462760420!C85,1462761395!C85,1462762370!C85,1462763328!C85,1462764303!C85,1462765277!C85,1462766252!C85,1462767210!C85,1462768185!C85,1462769159!C85,1462770134!C85,1462771108!C85,1462772083!C85,1462773058!C85,1462774016!C85,1462774990!C85,1462775966!C85,1462776940!C85,1462777915!C85,1462778890!C85)</f>
        <v>0</v>
      </c>
      <c r="D85">
        <f>MEDIAN(1462750741!D85,1462751717!D85,1462752675!D85,1462753649!D85,1462754606!D85,1462755581!D85,1462756539!D85,1462757513!D85,1462758471!D85,1462759446!D85,1462760420!D85,1462761395!D85,1462762370!D85,1462763328!D85,1462764303!D85,1462765277!D85,1462766252!D85,1462767210!D85,1462768185!D85,1462769159!D85,1462770134!D85,1462771108!D85,1462772083!D85,1462773058!D85,1462774016!D85,1462774990!D85,1462775966!D85,1462776940!D85,1462777915!D85,1462778890!D85)</f>
        <v>0</v>
      </c>
      <c r="E85">
        <f>MEDIAN(1462750741!E85,1462751717!E85,1462752675!E85,1462753649!E85,1462754606!E85,1462755581!E85,1462756539!E85,1462757513!E85,1462758471!E85,1462759446!E85,1462760420!E85,1462761395!E85,1462762370!E85,1462763328!E85,1462764303!E85,1462765277!E85,1462766252!E85,1462767210!E85,1462768185!E85,1462769159!E85,1462770134!E85,1462771108!E85,1462772083!E85,1462773058!E85,1462774016!E85,1462774990!E85,1462775966!E85,1462776940!E85,1462777915!E85,1462778890!E85)</f>
        <v>0</v>
      </c>
      <c r="F85">
        <f>MEDIAN(1462750741!F85,1462751717!F85,1462752675!F85,1462753649!F85,1462754606!F85,1462755581!F85,1462756539!F85,1462757513!F85,1462758471!F85,1462759446!F85,1462760420!F85,1462761395!F85,1462762370!F85,1462763328!F85,1462764303!F85,1462765277!F85,1462766252!F85,1462767210!F85,1462768185!F85,1462769159!F85,1462770134!F85,1462771108!F85,1462772083!F85,1462773058!F85,1462774016!F85,1462774990!F85,1462775966!F85,1462776940!F85,1462777915!F85,1462778890!F85)</f>
        <v>0</v>
      </c>
      <c r="G85">
        <f>MEDIAN(1462750741!G85,1462751717!G85,1462752675!G85,1462753649!G85,1462754606!G85,1462755581!G85,1462756539!G85,1462757513!G85,1462758471!G85,1462759446!G85,1462760420!G85,1462761395!G85,1462762370!G85,1462763328!G85,1462764303!G85,1462765277!G85,1462766252!G85,1462767210!G85,1462768185!G85,1462769159!G85,1462770134!G85,1462771108!G85,1462772083!G85,1462773058!G85,1462774016!G85,1462774990!G85,1462775966!G85,1462776940!G85,1462777915!G85,1462778890!G85)</f>
        <v>0</v>
      </c>
      <c r="H85">
        <f>MEDIAN(1462750741!H85,1462751717!H85,1462752675!H85,1462753649!H85,1462754606!H85,1462755581!H85,1462756539!H85,1462757513!H85,1462758471!H85,1462759446!H85,1462760420!H85,1462761395!H85,1462762370!H85,1462763328!H85,1462764303!H85,1462765277!H85,1462766252!H85,1462767210!H85,1462768185!H85,1462769159!H85,1462770134!H85,1462771108!H85,1462772083!H85,1462773058!H85,1462774016!H85,1462774990!H85,1462775966!H85,1462776940!H85,1462777915!H85,1462778890!H85)</f>
        <v>0</v>
      </c>
      <c r="I85">
        <f>MEDIAN(1462750741!I85,1462751717!I85,1462752675!I85,1462753649!I85,1462754606!I85,1462755581!I85,1462756539!I85,1462757513!I85,1462758471!I85,1462759446!I85,1462760420!I85,1462761395!I85,1462762370!I85,1462763328!I85,1462764303!I85,1462765277!I85,1462766252!I85,1462767210!I85,1462768185!I85,1462769159!I85,1462770134!I85,1462771108!I85,1462772083!I85,1462773058!I85,1462774016!I85,1462774990!I85,1462775966!I85,1462776940!I85,1462777915!I85,1462778890!I85)</f>
        <v>0</v>
      </c>
      <c r="J85">
        <f>MEDIAN(1462750741!J85,1462751717!J85,1462752675!J85,1462753649!J85,1462754606!J85,1462755581!J85,1462756539!J85,1462757513!J85,1462758471!J85,1462759446!J85,1462760420!J85,1462761395!J85,1462762370!J85,1462763328!J85,1462764303!J85,1462765277!J85,1462766252!J85,1462767210!J85,1462768185!J85,1462769159!J85,1462770134!J85,1462771108!J85,1462772083!J85,1462773058!J85,1462774016!J85,1462774990!J85,1462775966!J85,1462776940!J85,1462777915!J85,1462778890!J85)</f>
        <v>0</v>
      </c>
      <c r="K85">
        <f>MEDIAN(1462750741!K85,1462751717!K85,1462752675!K85,1462753649!K85,1462754606!K85,1462755581!K85,1462756539!K85,1462757513!K85,1462758471!K85,1462759446!K85,1462760420!K85,1462761395!K85,1462762370!K85,1462763328!K85,1462764303!K85,1462765277!K85,1462766252!K85,1462767210!K85,1462768185!K85,1462769159!K85,1462770134!K85,1462771108!K85,1462772083!K85,1462773058!K85,1462774016!K85,1462774990!K85,1462775966!K85,1462776940!K85,1462777915!K85,1462778890!K85)</f>
        <v>0</v>
      </c>
    </row>
    <row r="86" spans="1:11">
      <c r="A86">
        <f>MEDIAN(1462750741!A86,1462751717!A86,1462752675!A86,1462753649!A86,1462754606!A86,1462755581!A86,1462756539!A86,1462757513!A86,1462758471!A86,1462759446!A86,1462760420!A86,1462761395!A86,1462762370!A86,1462763328!A86,1462764303!A86,1462765277!A86,1462766252!A86,1462767210!A86,1462768185!A86,1462769159!A86,1462770134!A86,1462771108!A86,1462772083!A86,1462773058!A86,1462774016!A86,1462774990!A86,1462775966!A86,1462776940!A86,1462777915!A86,1462778890!A86)</f>
        <v>0</v>
      </c>
      <c r="B86">
        <f>MEDIAN(1462750741!B86,1462751717!B86,1462752675!B86,1462753649!B86,1462754606!B86,1462755581!B86,1462756539!B86,1462757513!B86,1462758471!B86,1462759446!B86,1462760420!B86,1462761395!B86,1462762370!B86,1462763328!B86,1462764303!B86,1462765277!B86,1462766252!B86,1462767210!B86,1462768185!B86,1462769159!B86,1462770134!B86,1462771108!B86,1462772083!B86,1462773058!B86,1462774016!B86,1462774990!B86,1462775966!B86,1462776940!B86,1462777915!B86,1462778890!B86)</f>
        <v>0</v>
      </c>
      <c r="C86">
        <f>MEDIAN(1462750741!C86,1462751717!C86,1462752675!C86,1462753649!C86,1462754606!C86,1462755581!C86,1462756539!C86,1462757513!C86,1462758471!C86,1462759446!C86,1462760420!C86,1462761395!C86,1462762370!C86,1462763328!C86,1462764303!C86,1462765277!C86,1462766252!C86,1462767210!C86,1462768185!C86,1462769159!C86,1462770134!C86,1462771108!C86,1462772083!C86,1462773058!C86,1462774016!C86,1462774990!C86,1462775966!C86,1462776940!C86,1462777915!C86,1462778890!C86)</f>
        <v>0</v>
      </c>
      <c r="D86">
        <f>MEDIAN(1462750741!D86,1462751717!D86,1462752675!D86,1462753649!D86,1462754606!D86,1462755581!D86,1462756539!D86,1462757513!D86,1462758471!D86,1462759446!D86,1462760420!D86,1462761395!D86,1462762370!D86,1462763328!D86,1462764303!D86,1462765277!D86,1462766252!D86,1462767210!D86,1462768185!D86,1462769159!D86,1462770134!D86,1462771108!D86,1462772083!D86,1462773058!D86,1462774016!D86,1462774990!D86,1462775966!D86,1462776940!D86,1462777915!D86,1462778890!D86)</f>
        <v>0</v>
      </c>
      <c r="E86">
        <f>MEDIAN(1462750741!E86,1462751717!E86,1462752675!E86,1462753649!E86,1462754606!E86,1462755581!E86,1462756539!E86,1462757513!E86,1462758471!E86,1462759446!E86,1462760420!E86,1462761395!E86,1462762370!E86,1462763328!E86,1462764303!E86,1462765277!E86,1462766252!E86,1462767210!E86,1462768185!E86,1462769159!E86,1462770134!E86,1462771108!E86,1462772083!E86,1462773058!E86,1462774016!E86,1462774990!E86,1462775966!E86,1462776940!E86,1462777915!E86,1462778890!E86)</f>
        <v>0</v>
      </c>
      <c r="F86">
        <f>MEDIAN(1462750741!F86,1462751717!F86,1462752675!F86,1462753649!F86,1462754606!F86,1462755581!F86,1462756539!F86,1462757513!F86,1462758471!F86,1462759446!F86,1462760420!F86,1462761395!F86,1462762370!F86,1462763328!F86,1462764303!F86,1462765277!F86,1462766252!F86,1462767210!F86,1462768185!F86,1462769159!F86,1462770134!F86,1462771108!F86,1462772083!F86,1462773058!F86,1462774016!F86,1462774990!F86,1462775966!F86,1462776940!F86,1462777915!F86,1462778890!F86)</f>
        <v>0</v>
      </c>
      <c r="G86">
        <f>MEDIAN(1462750741!G86,1462751717!G86,1462752675!G86,1462753649!G86,1462754606!G86,1462755581!G86,1462756539!G86,1462757513!G86,1462758471!G86,1462759446!G86,1462760420!G86,1462761395!G86,1462762370!G86,1462763328!G86,1462764303!G86,1462765277!G86,1462766252!G86,1462767210!G86,1462768185!G86,1462769159!G86,1462770134!G86,1462771108!G86,1462772083!G86,1462773058!G86,1462774016!G86,1462774990!G86,1462775966!G86,1462776940!G86,1462777915!G86,1462778890!G86)</f>
        <v>0</v>
      </c>
      <c r="H86">
        <f>MEDIAN(1462750741!H86,1462751717!H86,1462752675!H86,1462753649!H86,1462754606!H86,1462755581!H86,1462756539!H86,1462757513!H86,1462758471!H86,1462759446!H86,1462760420!H86,1462761395!H86,1462762370!H86,1462763328!H86,1462764303!H86,1462765277!H86,1462766252!H86,1462767210!H86,1462768185!H86,1462769159!H86,1462770134!H86,1462771108!H86,1462772083!H86,1462773058!H86,1462774016!H86,1462774990!H86,1462775966!H86,1462776940!H86,1462777915!H86,1462778890!H86)</f>
        <v>0</v>
      </c>
      <c r="I86">
        <f>MEDIAN(1462750741!I86,1462751717!I86,1462752675!I86,1462753649!I86,1462754606!I86,1462755581!I86,1462756539!I86,1462757513!I86,1462758471!I86,1462759446!I86,1462760420!I86,1462761395!I86,1462762370!I86,1462763328!I86,1462764303!I86,1462765277!I86,1462766252!I86,1462767210!I86,1462768185!I86,1462769159!I86,1462770134!I86,1462771108!I86,1462772083!I86,1462773058!I86,1462774016!I86,1462774990!I86,1462775966!I86,1462776940!I86,1462777915!I86,1462778890!I86)</f>
        <v>0</v>
      </c>
      <c r="J86">
        <f>MEDIAN(1462750741!J86,1462751717!J86,1462752675!J86,1462753649!J86,1462754606!J86,1462755581!J86,1462756539!J86,1462757513!J86,1462758471!J86,1462759446!J86,1462760420!J86,1462761395!J86,1462762370!J86,1462763328!J86,1462764303!J86,1462765277!J86,1462766252!J86,1462767210!J86,1462768185!J86,1462769159!J86,1462770134!J86,1462771108!J86,1462772083!J86,1462773058!J86,1462774016!J86,1462774990!J86,1462775966!J86,1462776940!J86,1462777915!J86,1462778890!J86)</f>
        <v>0</v>
      </c>
      <c r="K86">
        <f>MEDIAN(1462750741!K86,1462751717!K86,1462752675!K86,1462753649!K86,1462754606!K86,1462755581!K86,1462756539!K86,1462757513!K86,1462758471!K86,1462759446!K86,1462760420!K86,1462761395!K86,1462762370!K86,1462763328!K86,1462764303!K86,1462765277!K86,1462766252!K86,1462767210!K86,1462768185!K86,1462769159!K86,1462770134!K86,1462771108!K86,1462772083!K86,1462773058!K86,1462774016!K86,1462774990!K86,1462775966!K86,1462776940!K86,1462777915!K86,1462778890!K86)</f>
        <v>0</v>
      </c>
    </row>
    <row r="87" spans="1:11">
      <c r="A87">
        <f>MEDIAN(1462750741!A87,1462751717!A87,1462752675!A87,1462753649!A87,1462754606!A87,1462755581!A87,1462756539!A87,1462757513!A87,1462758471!A87,1462759446!A87,1462760420!A87,1462761395!A87,1462762370!A87,1462763328!A87,1462764303!A87,1462765277!A87,1462766252!A87,1462767210!A87,1462768185!A87,1462769159!A87,1462770134!A87,1462771108!A87,1462772083!A87,1462773058!A87,1462774016!A87,1462774990!A87,1462775966!A87,1462776940!A87,1462777915!A87,1462778890!A87)</f>
        <v>0</v>
      </c>
      <c r="B87">
        <f>MEDIAN(1462750741!B87,1462751717!B87,1462752675!B87,1462753649!B87,1462754606!B87,1462755581!B87,1462756539!B87,1462757513!B87,1462758471!B87,1462759446!B87,1462760420!B87,1462761395!B87,1462762370!B87,1462763328!B87,1462764303!B87,1462765277!B87,1462766252!B87,1462767210!B87,1462768185!B87,1462769159!B87,1462770134!B87,1462771108!B87,1462772083!B87,1462773058!B87,1462774016!B87,1462774990!B87,1462775966!B87,1462776940!B87,1462777915!B87,1462778890!B87)</f>
        <v>0</v>
      </c>
      <c r="C87">
        <f>MEDIAN(1462750741!C87,1462751717!C87,1462752675!C87,1462753649!C87,1462754606!C87,1462755581!C87,1462756539!C87,1462757513!C87,1462758471!C87,1462759446!C87,1462760420!C87,1462761395!C87,1462762370!C87,1462763328!C87,1462764303!C87,1462765277!C87,1462766252!C87,1462767210!C87,1462768185!C87,1462769159!C87,1462770134!C87,1462771108!C87,1462772083!C87,1462773058!C87,1462774016!C87,1462774990!C87,1462775966!C87,1462776940!C87,1462777915!C87,1462778890!C87)</f>
        <v>0</v>
      </c>
      <c r="D87">
        <f>MEDIAN(1462750741!D87,1462751717!D87,1462752675!D87,1462753649!D87,1462754606!D87,1462755581!D87,1462756539!D87,1462757513!D87,1462758471!D87,1462759446!D87,1462760420!D87,1462761395!D87,1462762370!D87,1462763328!D87,1462764303!D87,1462765277!D87,1462766252!D87,1462767210!D87,1462768185!D87,1462769159!D87,1462770134!D87,1462771108!D87,1462772083!D87,1462773058!D87,1462774016!D87,1462774990!D87,1462775966!D87,1462776940!D87,1462777915!D87,1462778890!D87)</f>
        <v>0</v>
      </c>
      <c r="E87">
        <f>MEDIAN(1462750741!E87,1462751717!E87,1462752675!E87,1462753649!E87,1462754606!E87,1462755581!E87,1462756539!E87,1462757513!E87,1462758471!E87,1462759446!E87,1462760420!E87,1462761395!E87,1462762370!E87,1462763328!E87,1462764303!E87,1462765277!E87,1462766252!E87,1462767210!E87,1462768185!E87,1462769159!E87,1462770134!E87,1462771108!E87,1462772083!E87,1462773058!E87,1462774016!E87,1462774990!E87,1462775966!E87,1462776940!E87,1462777915!E87,1462778890!E87)</f>
        <v>0</v>
      </c>
      <c r="F87">
        <f>MEDIAN(1462750741!F87,1462751717!F87,1462752675!F87,1462753649!F87,1462754606!F87,1462755581!F87,1462756539!F87,1462757513!F87,1462758471!F87,1462759446!F87,1462760420!F87,1462761395!F87,1462762370!F87,1462763328!F87,1462764303!F87,1462765277!F87,1462766252!F87,1462767210!F87,1462768185!F87,1462769159!F87,1462770134!F87,1462771108!F87,1462772083!F87,1462773058!F87,1462774016!F87,1462774990!F87,1462775966!F87,1462776940!F87,1462777915!F87,1462778890!F87)</f>
        <v>0</v>
      </c>
      <c r="G87">
        <f>MEDIAN(1462750741!G87,1462751717!G87,1462752675!G87,1462753649!G87,1462754606!G87,1462755581!G87,1462756539!G87,1462757513!G87,1462758471!G87,1462759446!G87,1462760420!G87,1462761395!G87,1462762370!G87,1462763328!G87,1462764303!G87,1462765277!G87,1462766252!G87,1462767210!G87,1462768185!G87,1462769159!G87,1462770134!G87,1462771108!G87,1462772083!G87,1462773058!G87,1462774016!G87,1462774990!G87,1462775966!G87,1462776940!G87,1462777915!G87,1462778890!G87)</f>
        <v>0</v>
      </c>
      <c r="H87">
        <f>MEDIAN(1462750741!H87,1462751717!H87,1462752675!H87,1462753649!H87,1462754606!H87,1462755581!H87,1462756539!H87,1462757513!H87,1462758471!H87,1462759446!H87,1462760420!H87,1462761395!H87,1462762370!H87,1462763328!H87,1462764303!H87,1462765277!H87,1462766252!H87,1462767210!H87,1462768185!H87,1462769159!H87,1462770134!H87,1462771108!H87,1462772083!H87,1462773058!H87,1462774016!H87,1462774990!H87,1462775966!H87,1462776940!H87,1462777915!H87,1462778890!H87)</f>
        <v>0</v>
      </c>
      <c r="I87">
        <f>MEDIAN(1462750741!I87,1462751717!I87,1462752675!I87,1462753649!I87,1462754606!I87,1462755581!I87,1462756539!I87,1462757513!I87,1462758471!I87,1462759446!I87,1462760420!I87,1462761395!I87,1462762370!I87,1462763328!I87,1462764303!I87,1462765277!I87,1462766252!I87,1462767210!I87,1462768185!I87,1462769159!I87,1462770134!I87,1462771108!I87,1462772083!I87,1462773058!I87,1462774016!I87,1462774990!I87,1462775966!I87,1462776940!I87,1462777915!I87,1462778890!I87)</f>
        <v>0</v>
      </c>
      <c r="J87">
        <f>MEDIAN(1462750741!J87,1462751717!J87,1462752675!J87,1462753649!J87,1462754606!J87,1462755581!J87,1462756539!J87,1462757513!J87,1462758471!J87,1462759446!J87,1462760420!J87,1462761395!J87,1462762370!J87,1462763328!J87,1462764303!J87,1462765277!J87,1462766252!J87,1462767210!J87,1462768185!J87,1462769159!J87,1462770134!J87,1462771108!J87,1462772083!J87,1462773058!J87,1462774016!J87,1462774990!J87,1462775966!J87,1462776940!J87,1462777915!J87,1462778890!J87)</f>
        <v>0</v>
      </c>
      <c r="K87">
        <f>MEDIAN(1462750741!K87,1462751717!K87,1462752675!K87,1462753649!K87,1462754606!K87,1462755581!K87,1462756539!K87,1462757513!K87,1462758471!K87,1462759446!K87,1462760420!K87,1462761395!K87,1462762370!K87,1462763328!K87,1462764303!K87,1462765277!K87,1462766252!K87,1462767210!K87,1462768185!K87,1462769159!K87,1462770134!K87,1462771108!K87,1462772083!K87,1462773058!K87,1462774016!K87,1462774990!K87,1462775966!K87,1462776940!K87,1462777915!K87,1462778890!K87)</f>
        <v>0</v>
      </c>
    </row>
    <row r="88" spans="1:11">
      <c r="A88">
        <f>MEDIAN(1462750741!A88,1462751717!A88,1462752675!A88,1462753649!A88,1462754606!A88,1462755581!A88,1462756539!A88,1462757513!A88,1462758471!A88,1462759446!A88,1462760420!A88,1462761395!A88,1462762370!A88,1462763328!A88,1462764303!A88,1462765277!A88,1462766252!A88,1462767210!A88,1462768185!A88,1462769159!A88,1462770134!A88,1462771108!A88,1462772083!A88,1462773058!A88,1462774016!A88,1462774990!A88,1462775966!A88,1462776940!A88,1462777915!A88,1462778890!A88)</f>
        <v>0</v>
      </c>
      <c r="B88">
        <f>MEDIAN(1462750741!B88,1462751717!B88,1462752675!B88,1462753649!B88,1462754606!B88,1462755581!B88,1462756539!B88,1462757513!B88,1462758471!B88,1462759446!B88,1462760420!B88,1462761395!B88,1462762370!B88,1462763328!B88,1462764303!B88,1462765277!B88,1462766252!B88,1462767210!B88,1462768185!B88,1462769159!B88,1462770134!B88,1462771108!B88,1462772083!B88,1462773058!B88,1462774016!B88,1462774990!B88,1462775966!B88,1462776940!B88,1462777915!B88,1462778890!B88)</f>
        <v>0</v>
      </c>
      <c r="C88">
        <f>MEDIAN(1462750741!C88,1462751717!C88,1462752675!C88,1462753649!C88,1462754606!C88,1462755581!C88,1462756539!C88,1462757513!C88,1462758471!C88,1462759446!C88,1462760420!C88,1462761395!C88,1462762370!C88,1462763328!C88,1462764303!C88,1462765277!C88,1462766252!C88,1462767210!C88,1462768185!C88,1462769159!C88,1462770134!C88,1462771108!C88,1462772083!C88,1462773058!C88,1462774016!C88,1462774990!C88,1462775966!C88,1462776940!C88,1462777915!C88,1462778890!C88)</f>
        <v>0</v>
      </c>
      <c r="D88">
        <f>MEDIAN(1462750741!D88,1462751717!D88,1462752675!D88,1462753649!D88,1462754606!D88,1462755581!D88,1462756539!D88,1462757513!D88,1462758471!D88,1462759446!D88,1462760420!D88,1462761395!D88,1462762370!D88,1462763328!D88,1462764303!D88,1462765277!D88,1462766252!D88,1462767210!D88,1462768185!D88,1462769159!D88,1462770134!D88,1462771108!D88,1462772083!D88,1462773058!D88,1462774016!D88,1462774990!D88,1462775966!D88,1462776940!D88,1462777915!D88,1462778890!D88)</f>
        <v>0</v>
      </c>
      <c r="E88">
        <f>MEDIAN(1462750741!E88,1462751717!E88,1462752675!E88,1462753649!E88,1462754606!E88,1462755581!E88,1462756539!E88,1462757513!E88,1462758471!E88,1462759446!E88,1462760420!E88,1462761395!E88,1462762370!E88,1462763328!E88,1462764303!E88,1462765277!E88,1462766252!E88,1462767210!E88,1462768185!E88,1462769159!E88,1462770134!E88,1462771108!E88,1462772083!E88,1462773058!E88,1462774016!E88,1462774990!E88,1462775966!E88,1462776940!E88,1462777915!E88,1462778890!E88)</f>
        <v>0</v>
      </c>
      <c r="F88">
        <f>MEDIAN(1462750741!F88,1462751717!F88,1462752675!F88,1462753649!F88,1462754606!F88,1462755581!F88,1462756539!F88,1462757513!F88,1462758471!F88,1462759446!F88,1462760420!F88,1462761395!F88,1462762370!F88,1462763328!F88,1462764303!F88,1462765277!F88,1462766252!F88,1462767210!F88,1462768185!F88,1462769159!F88,1462770134!F88,1462771108!F88,1462772083!F88,1462773058!F88,1462774016!F88,1462774990!F88,1462775966!F88,1462776940!F88,1462777915!F88,1462778890!F88)</f>
        <v>0</v>
      </c>
      <c r="G88">
        <f>MEDIAN(1462750741!G88,1462751717!G88,1462752675!G88,1462753649!G88,1462754606!G88,1462755581!G88,1462756539!G88,1462757513!G88,1462758471!G88,1462759446!G88,1462760420!G88,1462761395!G88,1462762370!G88,1462763328!G88,1462764303!G88,1462765277!G88,1462766252!G88,1462767210!G88,1462768185!G88,1462769159!G88,1462770134!G88,1462771108!G88,1462772083!G88,1462773058!G88,1462774016!G88,1462774990!G88,1462775966!G88,1462776940!G88,1462777915!G88,1462778890!G88)</f>
        <v>0</v>
      </c>
      <c r="H88">
        <f>MEDIAN(1462750741!H88,1462751717!H88,1462752675!H88,1462753649!H88,1462754606!H88,1462755581!H88,1462756539!H88,1462757513!H88,1462758471!H88,1462759446!H88,1462760420!H88,1462761395!H88,1462762370!H88,1462763328!H88,1462764303!H88,1462765277!H88,1462766252!H88,1462767210!H88,1462768185!H88,1462769159!H88,1462770134!H88,1462771108!H88,1462772083!H88,1462773058!H88,1462774016!H88,1462774990!H88,1462775966!H88,1462776940!H88,1462777915!H88,1462778890!H88)</f>
        <v>0</v>
      </c>
      <c r="I88">
        <f>MEDIAN(1462750741!I88,1462751717!I88,1462752675!I88,1462753649!I88,1462754606!I88,1462755581!I88,1462756539!I88,1462757513!I88,1462758471!I88,1462759446!I88,1462760420!I88,1462761395!I88,1462762370!I88,1462763328!I88,1462764303!I88,1462765277!I88,1462766252!I88,1462767210!I88,1462768185!I88,1462769159!I88,1462770134!I88,1462771108!I88,1462772083!I88,1462773058!I88,1462774016!I88,1462774990!I88,1462775966!I88,1462776940!I88,1462777915!I88,1462778890!I88)</f>
        <v>0</v>
      </c>
      <c r="J88">
        <f>MEDIAN(1462750741!J88,1462751717!J88,1462752675!J88,1462753649!J88,1462754606!J88,1462755581!J88,1462756539!J88,1462757513!J88,1462758471!J88,1462759446!J88,1462760420!J88,1462761395!J88,1462762370!J88,1462763328!J88,1462764303!J88,1462765277!J88,1462766252!J88,1462767210!J88,1462768185!J88,1462769159!J88,1462770134!J88,1462771108!J88,1462772083!J88,1462773058!J88,1462774016!J88,1462774990!J88,1462775966!J88,1462776940!J88,1462777915!J88,1462778890!J88)</f>
        <v>0</v>
      </c>
      <c r="K88">
        <f>MEDIAN(1462750741!K88,1462751717!K88,1462752675!K88,1462753649!K88,1462754606!K88,1462755581!K88,1462756539!K88,1462757513!K88,1462758471!K88,1462759446!K88,1462760420!K88,1462761395!K88,1462762370!K88,1462763328!K88,1462764303!K88,1462765277!K88,1462766252!K88,1462767210!K88,1462768185!K88,1462769159!K88,1462770134!K88,1462771108!K88,1462772083!K88,1462773058!K88,1462774016!K88,1462774990!K88,1462775966!K88,1462776940!K88,1462777915!K88,1462778890!K88)</f>
        <v>0</v>
      </c>
    </row>
    <row r="89" spans="1:11">
      <c r="A89">
        <f>MEDIAN(1462750741!A89,1462751717!A89,1462752675!A89,1462753649!A89,1462754606!A89,1462755581!A89,1462756539!A89,1462757513!A89,1462758471!A89,1462759446!A89,1462760420!A89,1462761395!A89,1462762370!A89,1462763328!A89,1462764303!A89,1462765277!A89,1462766252!A89,1462767210!A89,1462768185!A89,1462769159!A89,1462770134!A89,1462771108!A89,1462772083!A89,1462773058!A89,1462774016!A89,1462774990!A89,1462775966!A89,1462776940!A89,1462777915!A89,1462778890!A89)</f>
        <v>0</v>
      </c>
      <c r="B89">
        <f>MEDIAN(1462750741!B89,1462751717!B89,1462752675!B89,1462753649!B89,1462754606!B89,1462755581!B89,1462756539!B89,1462757513!B89,1462758471!B89,1462759446!B89,1462760420!B89,1462761395!B89,1462762370!B89,1462763328!B89,1462764303!B89,1462765277!B89,1462766252!B89,1462767210!B89,1462768185!B89,1462769159!B89,1462770134!B89,1462771108!B89,1462772083!B89,1462773058!B89,1462774016!B89,1462774990!B89,1462775966!B89,1462776940!B89,1462777915!B89,1462778890!B89)</f>
        <v>0</v>
      </c>
      <c r="C89">
        <f>MEDIAN(1462750741!C89,1462751717!C89,1462752675!C89,1462753649!C89,1462754606!C89,1462755581!C89,1462756539!C89,1462757513!C89,1462758471!C89,1462759446!C89,1462760420!C89,1462761395!C89,1462762370!C89,1462763328!C89,1462764303!C89,1462765277!C89,1462766252!C89,1462767210!C89,1462768185!C89,1462769159!C89,1462770134!C89,1462771108!C89,1462772083!C89,1462773058!C89,1462774016!C89,1462774990!C89,1462775966!C89,1462776940!C89,1462777915!C89,1462778890!C89)</f>
        <v>0</v>
      </c>
      <c r="D89">
        <f>MEDIAN(1462750741!D89,1462751717!D89,1462752675!D89,1462753649!D89,1462754606!D89,1462755581!D89,1462756539!D89,1462757513!D89,1462758471!D89,1462759446!D89,1462760420!D89,1462761395!D89,1462762370!D89,1462763328!D89,1462764303!D89,1462765277!D89,1462766252!D89,1462767210!D89,1462768185!D89,1462769159!D89,1462770134!D89,1462771108!D89,1462772083!D89,1462773058!D89,1462774016!D89,1462774990!D89,1462775966!D89,1462776940!D89,1462777915!D89,1462778890!D89)</f>
        <v>0</v>
      </c>
      <c r="E89">
        <f>MEDIAN(1462750741!E89,1462751717!E89,1462752675!E89,1462753649!E89,1462754606!E89,1462755581!E89,1462756539!E89,1462757513!E89,1462758471!E89,1462759446!E89,1462760420!E89,1462761395!E89,1462762370!E89,1462763328!E89,1462764303!E89,1462765277!E89,1462766252!E89,1462767210!E89,1462768185!E89,1462769159!E89,1462770134!E89,1462771108!E89,1462772083!E89,1462773058!E89,1462774016!E89,1462774990!E89,1462775966!E89,1462776940!E89,1462777915!E89,1462778890!E89)</f>
        <v>0</v>
      </c>
      <c r="F89">
        <f>MEDIAN(1462750741!F89,1462751717!F89,1462752675!F89,1462753649!F89,1462754606!F89,1462755581!F89,1462756539!F89,1462757513!F89,1462758471!F89,1462759446!F89,1462760420!F89,1462761395!F89,1462762370!F89,1462763328!F89,1462764303!F89,1462765277!F89,1462766252!F89,1462767210!F89,1462768185!F89,1462769159!F89,1462770134!F89,1462771108!F89,1462772083!F89,1462773058!F89,1462774016!F89,1462774990!F89,1462775966!F89,1462776940!F89,1462777915!F89,1462778890!F89)</f>
        <v>0</v>
      </c>
      <c r="G89">
        <f>MEDIAN(1462750741!G89,1462751717!G89,1462752675!G89,1462753649!G89,1462754606!G89,1462755581!G89,1462756539!G89,1462757513!G89,1462758471!G89,1462759446!G89,1462760420!G89,1462761395!G89,1462762370!G89,1462763328!G89,1462764303!G89,1462765277!G89,1462766252!G89,1462767210!G89,1462768185!G89,1462769159!G89,1462770134!G89,1462771108!G89,1462772083!G89,1462773058!G89,1462774016!G89,1462774990!G89,1462775966!G89,1462776940!G89,1462777915!G89,1462778890!G89)</f>
        <v>0</v>
      </c>
      <c r="H89">
        <f>MEDIAN(1462750741!H89,1462751717!H89,1462752675!H89,1462753649!H89,1462754606!H89,1462755581!H89,1462756539!H89,1462757513!H89,1462758471!H89,1462759446!H89,1462760420!H89,1462761395!H89,1462762370!H89,1462763328!H89,1462764303!H89,1462765277!H89,1462766252!H89,1462767210!H89,1462768185!H89,1462769159!H89,1462770134!H89,1462771108!H89,1462772083!H89,1462773058!H89,1462774016!H89,1462774990!H89,1462775966!H89,1462776940!H89,1462777915!H89,1462778890!H89)</f>
        <v>0</v>
      </c>
      <c r="I89">
        <f>MEDIAN(1462750741!I89,1462751717!I89,1462752675!I89,1462753649!I89,1462754606!I89,1462755581!I89,1462756539!I89,1462757513!I89,1462758471!I89,1462759446!I89,1462760420!I89,1462761395!I89,1462762370!I89,1462763328!I89,1462764303!I89,1462765277!I89,1462766252!I89,1462767210!I89,1462768185!I89,1462769159!I89,1462770134!I89,1462771108!I89,1462772083!I89,1462773058!I89,1462774016!I89,1462774990!I89,1462775966!I89,1462776940!I89,1462777915!I89,1462778890!I89)</f>
        <v>0</v>
      </c>
      <c r="J89">
        <f>MEDIAN(1462750741!J89,1462751717!J89,1462752675!J89,1462753649!J89,1462754606!J89,1462755581!J89,1462756539!J89,1462757513!J89,1462758471!J89,1462759446!J89,1462760420!J89,1462761395!J89,1462762370!J89,1462763328!J89,1462764303!J89,1462765277!J89,1462766252!J89,1462767210!J89,1462768185!J89,1462769159!J89,1462770134!J89,1462771108!J89,1462772083!J89,1462773058!J89,1462774016!J89,1462774990!J89,1462775966!J89,1462776940!J89,1462777915!J89,1462778890!J89)</f>
        <v>0</v>
      </c>
      <c r="K89">
        <f>MEDIAN(1462750741!K89,1462751717!K89,1462752675!K89,1462753649!K89,1462754606!K89,1462755581!K89,1462756539!K89,1462757513!K89,1462758471!K89,1462759446!K89,1462760420!K89,1462761395!K89,1462762370!K89,1462763328!K89,1462764303!K89,1462765277!K89,1462766252!K89,1462767210!K89,1462768185!K89,1462769159!K89,1462770134!K89,1462771108!K89,1462772083!K89,1462773058!K89,1462774016!K89,1462774990!K89,1462775966!K89,1462776940!K89,1462777915!K89,1462778890!K89)</f>
        <v>0</v>
      </c>
    </row>
    <row r="90" spans="1:11">
      <c r="A90">
        <f>MEDIAN(1462750741!A90,1462751717!A90,1462752675!A90,1462753649!A90,1462754606!A90,1462755581!A90,1462756539!A90,1462757513!A90,1462758471!A90,1462759446!A90,1462760420!A90,1462761395!A90,1462762370!A90,1462763328!A90,1462764303!A90,1462765277!A90,1462766252!A90,1462767210!A90,1462768185!A90,1462769159!A90,1462770134!A90,1462771108!A90,1462772083!A90,1462773058!A90,1462774016!A90,1462774990!A90,1462775966!A90,1462776940!A90,1462777915!A90,1462778890!A90)</f>
        <v>0</v>
      </c>
      <c r="B90">
        <f>MEDIAN(1462750741!B90,1462751717!B90,1462752675!B90,1462753649!B90,1462754606!B90,1462755581!B90,1462756539!B90,1462757513!B90,1462758471!B90,1462759446!B90,1462760420!B90,1462761395!B90,1462762370!B90,1462763328!B90,1462764303!B90,1462765277!B90,1462766252!B90,1462767210!B90,1462768185!B90,1462769159!B90,1462770134!B90,1462771108!B90,1462772083!B90,1462773058!B90,1462774016!B90,1462774990!B90,1462775966!B90,1462776940!B90,1462777915!B90,1462778890!B90)</f>
        <v>0</v>
      </c>
      <c r="C90">
        <f>MEDIAN(1462750741!C90,1462751717!C90,1462752675!C90,1462753649!C90,1462754606!C90,1462755581!C90,1462756539!C90,1462757513!C90,1462758471!C90,1462759446!C90,1462760420!C90,1462761395!C90,1462762370!C90,1462763328!C90,1462764303!C90,1462765277!C90,1462766252!C90,1462767210!C90,1462768185!C90,1462769159!C90,1462770134!C90,1462771108!C90,1462772083!C90,1462773058!C90,1462774016!C90,1462774990!C90,1462775966!C90,1462776940!C90,1462777915!C90,1462778890!C90)</f>
        <v>0</v>
      </c>
      <c r="D90">
        <f>MEDIAN(1462750741!D90,1462751717!D90,1462752675!D90,1462753649!D90,1462754606!D90,1462755581!D90,1462756539!D90,1462757513!D90,1462758471!D90,1462759446!D90,1462760420!D90,1462761395!D90,1462762370!D90,1462763328!D90,1462764303!D90,1462765277!D90,1462766252!D90,1462767210!D90,1462768185!D90,1462769159!D90,1462770134!D90,1462771108!D90,1462772083!D90,1462773058!D90,1462774016!D90,1462774990!D90,1462775966!D90,1462776940!D90,1462777915!D90,1462778890!D90)</f>
        <v>0</v>
      </c>
      <c r="E90">
        <f>MEDIAN(1462750741!E90,1462751717!E90,1462752675!E90,1462753649!E90,1462754606!E90,1462755581!E90,1462756539!E90,1462757513!E90,1462758471!E90,1462759446!E90,1462760420!E90,1462761395!E90,1462762370!E90,1462763328!E90,1462764303!E90,1462765277!E90,1462766252!E90,1462767210!E90,1462768185!E90,1462769159!E90,1462770134!E90,1462771108!E90,1462772083!E90,1462773058!E90,1462774016!E90,1462774990!E90,1462775966!E90,1462776940!E90,1462777915!E90,1462778890!E90)</f>
        <v>0</v>
      </c>
      <c r="F90">
        <f>MEDIAN(1462750741!F90,1462751717!F90,1462752675!F90,1462753649!F90,1462754606!F90,1462755581!F90,1462756539!F90,1462757513!F90,1462758471!F90,1462759446!F90,1462760420!F90,1462761395!F90,1462762370!F90,1462763328!F90,1462764303!F90,1462765277!F90,1462766252!F90,1462767210!F90,1462768185!F90,1462769159!F90,1462770134!F90,1462771108!F90,1462772083!F90,1462773058!F90,1462774016!F90,1462774990!F90,1462775966!F90,1462776940!F90,1462777915!F90,1462778890!F90)</f>
        <v>0</v>
      </c>
      <c r="G90">
        <f>MEDIAN(1462750741!G90,1462751717!G90,1462752675!G90,1462753649!G90,1462754606!G90,1462755581!G90,1462756539!G90,1462757513!G90,1462758471!G90,1462759446!G90,1462760420!G90,1462761395!G90,1462762370!G90,1462763328!G90,1462764303!G90,1462765277!G90,1462766252!G90,1462767210!G90,1462768185!G90,1462769159!G90,1462770134!G90,1462771108!G90,1462772083!G90,1462773058!G90,1462774016!G90,1462774990!G90,1462775966!G90,1462776940!G90,1462777915!G90,1462778890!G90)</f>
        <v>0</v>
      </c>
      <c r="H90">
        <f>MEDIAN(1462750741!H90,1462751717!H90,1462752675!H90,1462753649!H90,1462754606!H90,1462755581!H90,1462756539!H90,1462757513!H90,1462758471!H90,1462759446!H90,1462760420!H90,1462761395!H90,1462762370!H90,1462763328!H90,1462764303!H90,1462765277!H90,1462766252!H90,1462767210!H90,1462768185!H90,1462769159!H90,1462770134!H90,1462771108!H90,1462772083!H90,1462773058!H90,1462774016!H90,1462774990!H90,1462775966!H90,1462776940!H90,1462777915!H90,1462778890!H90)</f>
        <v>0</v>
      </c>
      <c r="I90">
        <f>MEDIAN(1462750741!I90,1462751717!I90,1462752675!I90,1462753649!I90,1462754606!I90,1462755581!I90,1462756539!I90,1462757513!I90,1462758471!I90,1462759446!I90,1462760420!I90,1462761395!I90,1462762370!I90,1462763328!I90,1462764303!I90,1462765277!I90,1462766252!I90,1462767210!I90,1462768185!I90,1462769159!I90,1462770134!I90,1462771108!I90,1462772083!I90,1462773058!I90,1462774016!I90,1462774990!I90,1462775966!I90,1462776940!I90,1462777915!I90,1462778890!I90)</f>
        <v>0</v>
      </c>
      <c r="J90">
        <f>MEDIAN(1462750741!J90,1462751717!J90,1462752675!J90,1462753649!J90,1462754606!J90,1462755581!J90,1462756539!J90,1462757513!J90,1462758471!J90,1462759446!J90,1462760420!J90,1462761395!J90,1462762370!J90,1462763328!J90,1462764303!J90,1462765277!J90,1462766252!J90,1462767210!J90,1462768185!J90,1462769159!J90,1462770134!J90,1462771108!J90,1462772083!J90,1462773058!J90,1462774016!J90,1462774990!J90,1462775966!J90,1462776940!J90,1462777915!J90,1462778890!J90)</f>
        <v>0</v>
      </c>
      <c r="K90">
        <f>MEDIAN(1462750741!K90,1462751717!K90,1462752675!K90,1462753649!K90,1462754606!K90,1462755581!K90,1462756539!K90,1462757513!K90,1462758471!K90,1462759446!K90,1462760420!K90,1462761395!K90,1462762370!K90,1462763328!K90,1462764303!K90,1462765277!K90,1462766252!K90,1462767210!K90,1462768185!K90,1462769159!K90,1462770134!K90,1462771108!K90,1462772083!K90,1462773058!K90,1462774016!K90,1462774990!K90,1462775966!K90,1462776940!K90,1462777915!K90,1462778890!K90)</f>
        <v>0</v>
      </c>
    </row>
    <row r="91" spans="1:11">
      <c r="A91">
        <f>MEDIAN(1462750741!A91,1462751717!A91,1462752675!A91,1462753649!A91,1462754606!A91,1462755581!A91,1462756539!A91,1462757513!A91,1462758471!A91,1462759446!A91,1462760420!A91,1462761395!A91,1462762370!A91,1462763328!A91,1462764303!A91,1462765277!A91,1462766252!A91,1462767210!A91,1462768185!A91,1462769159!A91,1462770134!A91,1462771108!A91,1462772083!A91,1462773058!A91,1462774016!A91,1462774990!A91,1462775966!A91,1462776940!A91,1462777915!A91,1462778890!A91)</f>
        <v>0</v>
      </c>
      <c r="B91">
        <f>MEDIAN(1462750741!B91,1462751717!B91,1462752675!B91,1462753649!B91,1462754606!B91,1462755581!B91,1462756539!B91,1462757513!B91,1462758471!B91,1462759446!B91,1462760420!B91,1462761395!B91,1462762370!B91,1462763328!B91,1462764303!B91,1462765277!B91,1462766252!B91,1462767210!B91,1462768185!B91,1462769159!B91,1462770134!B91,1462771108!B91,1462772083!B91,1462773058!B91,1462774016!B91,1462774990!B91,1462775966!B91,1462776940!B91,1462777915!B91,1462778890!B91)</f>
        <v>0</v>
      </c>
      <c r="C91">
        <f>MEDIAN(1462750741!C91,1462751717!C91,1462752675!C91,1462753649!C91,1462754606!C91,1462755581!C91,1462756539!C91,1462757513!C91,1462758471!C91,1462759446!C91,1462760420!C91,1462761395!C91,1462762370!C91,1462763328!C91,1462764303!C91,1462765277!C91,1462766252!C91,1462767210!C91,1462768185!C91,1462769159!C91,1462770134!C91,1462771108!C91,1462772083!C91,1462773058!C91,1462774016!C91,1462774990!C91,1462775966!C91,1462776940!C91,1462777915!C91,1462778890!C91)</f>
        <v>0</v>
      </c>
      <c r="D91">
        <f>MEDIAN(1462750741!D91,1462751717!D91,1462752675!D91,1462753649!D91,1462754606!D91,1462755581!D91,1462756539!D91,1462757513!D91,1462758471!D91,1462759446!D91,1462760420!D91,1462761395!D91,1462762370!D91,1462763328!D91,1462764303!D91,1462765277!D91,1462766252!D91,1462767210!D91,1462768185!D91,1462769159!D91,1462770134!D91,1462771108!D91,1462772083!D91,1462773058!D91,1462774016!D91,1462774990!D91,1462775966!D91,1462776940!D91,1462777915!D91,1462778890!D91)</f>
        <v>0</v>
      </c>
      <c r="E91">
        <f>MEDIAN(1462750741!E91,1462751717!E91,1462752675!E91,1462753649!E91,1462754606!E91,1462755581!E91,1462756539!E91,1462757513!E91,1462758471!E91,1462759446!E91,1462760420!E91,1462761395!E91,1462762370!E91,1462763328!E91,1462764303!E91,1462765277!E91,1462766252!E91,1462767210!E91,1462768185!E91,1462769159!E91,1462770134!E91,1462771108!E91,1462772083!E91,1462773058!E91,1462774016!E91,1462774990!E91,1462775966!E91,1462776940!E91,1462777915!E91,1462778890!E91)</f>
        <v>0</v>
      </c>
      <c r="F91">
        <f>MEDIAN(1462750741!F91,1462751717!F91,1462752675!F91,1462753649!F91,1462754606!F91,1462755581!F91,1462756539!F91,1462757513!F91,1462758471!F91,1462759446!F91,1462760420!F91,1462761395!F91,1462762370!F91,1462763328!F91,1462764303!F91,1462765277!F91,1462766252!F91,1462767210!F91,1462768185!F91,1462769159!F91,1462770134!F91,1462771108!F91,1462772083!F91,1462773058!F91,1462774016!F91,1462774990!F91,1462775966!F91,1462776940!F91,1462777915!F91,1462778890!F91)</f>
        <v>0</v>
      </c>
      <c r="G91">
        <f>MEDIAN(1462750741!G91,1462751717!G91,1462752675!G91,1462753649!G91,1462754606!G91,1462755581!G91,1462756539!G91,1462757513!G91,1462758471!G91,1462759446!G91,1462760420!G91,1462761395!G91,1462762370!G91,1462763328!G91,1462764303!G91,1462765277!G91,1462766252!G91,1462767210!G91,1462768185!G91,1462769159!G91,1462770134!G91,1462771108!G91,1462772083!G91,1462773058!G91,1462774016!G91,1462774990!G91,1462775966!G91,1462776940!G91,1462777915!G91,1462778890!G91)</f>
        <v>0</v>
      </c>
      <c r="H91">
        <f>MEDIAN(1462750741!H91,1462751717!H91,1462752675!H91,1462753649!H91,1462754606!H91,1462755581!H91,1462756539!H91,1462757513!H91,1462758471!H91,1462759446!H91,1462760420!H91,1462761395!H91,1462762370!H91,1462763328!H91,1462764303!H91,1462765277!H91,1462766252!H91,1462767210!H91,1462768185!H91,1462769159!H91,1462770134!H91,1462771108!H91,1462772083!H91,1462773058!H91,1462774016!H91,1462774990!H91,1462775966!H91,1462776940!H91,1462777915!H91,1462778890!H91)</f>
        <v>0</v>
      </c>
      <c r="I91">
        <f>MEDIAN(1462750741!I91,1462751717!I91,1462752675!I91,1462753649!I91,1462754606!I91,1462755581!I91,1462756539!I91,1462757513!I91,1462758471!I91,1462759446!I91,1462760420!I91,1462761395!I91,1462762370!I91,1462763328!I91,1462764303!I91,1462765277!I91,1462766252!I91,1462767210!I91,1462768185!I91,1462769159!I91,1462770134!I91,1462771108!I91,1462772083!I91,1462773058!I91,1462774016!I91,1462774990!I91,1462775966!I91,1462776940!I91,1462777915!I91,1462778890!I91)</f>
        <v>0</v>
      </c>
      <c r="J91">
        <f>MEDIAN(1462750741!J91,1462751717!J91,1462752675!J91,1462753649!J91,1462754606!J91,1462755581!J91,1462756539!J91,1462757513!J91,1462758471!J91,1462759446!J91,1462760420!J91,1462761395!J91,1462762370!J91,1462763328!J91,1462764303!J91,1462765277!J91,1462766252!J91,1462767210!J91,1462768185!J91,1462769159!J91,1462770134!J91,1462771108!J91,1462772083!J91,1462773058!J91,1462774016!J91,1462774990!J91,1462775966!J91,1462776940!J91,1462777915!J91,1462778890!J91)</f>
        <v>0</v>
      </c>
      <c r="K91">
        <f>MEDIAN(1462750741!K91,1462751717!K91,1462752675!K91,1462753649!K91,1462754606!K91,1462755581!K91,1462756539!K91,1462757513!K91,1462758471!K91,1462759446!K91,1462760420!K91,1462761395!K91,1462762370!K91,1462763328!K91,1462764303!K91,1462765277!K91,1462766252!K91,1462767210!K91,1462768185!K91,1462769159!K91,1462770134!K91,1462771108!K91,1462772083!K91,1462773058!K91,1462774016!K91,1462774990!K91,1462775966!K91,1462776940!K91,1462777915!K91,1462778890!K91)</f>
        <v>0</v>
      </c>
    </row>
    <row r="92" spans="1:11">
      <c r="A92">
        <f>MEDIAN(1462750741!A92,1462751717!A92,1462752675!A92,1462753649!A92,1462754606!A92,1462755581!A92,1462756539!A92,1462757513!A92,1462758471!A92,1462759446!A92,1462760420!A92,1462761395!A92,1462762370!A92,1462763328!A92,1462764303!A92,1462765277!A92,1462766252!A92,1462767210!A92,1462768185!A92,1462769159!A92,1462770134!A92,1462771108!A92,1462772083!A92,1462773058!A92,1462774016!A92,1462774990!A92,1462775966!A92,1462776940!A92,1462777915!A92,1462778890!A92)</f>
        <v>0</v>
      </c>
      <c r="B92">
        <f>MEDIAN(1462750741!B92,1462751717!B92,1462752675!B92,1462753649!B92,1462754606!B92,1462755581!B92,1462756539!B92,1462757513!B92,1462758471!B92,1462759446!B92,1462760420!B92,1462761395!B92,1462762370!B92,1462763328!B92,1462764303!B92,1462765277!B92,1462766252!B92,1462767210!B92,1462768185!B92,1462769159!B92,1462770134!B92,1462771108!B92,1462772083!B92,1462773058!B92,1462774016!B92,1462774990!B92,1462775966!B92,1462776940!B92,1462777915!B92,1462778890!B92)</f>
        <v>0</v>
      </c>
      <c r="C92">
        <f>MEDIAN(1462750741!C92,1462751717!C92,1462752675!C92,1462753649!C92,1462754606!C92,1462755581!C92,1462756539!C92,1462757513!C92,1462758471!C92,1462759446!C92,1462760420!C92,1462761395!C92,1462762370!C92,1462763328!C92,1462764303!C92,1462765277!C92,1462766252!C92,1462767210!C92,1462768185!C92,1462769159!C92,1462770134!C92,1462771108!C92,1462772083!C92,1462773058!C92,1462774016!C92,1462774990!C92,1462775966!C92,1462776940!C92,1462777915!C92,1462778890!C92)</f>
        <v>0</v>
      </c>
      <c r="D92">
        <f>MEDIAN(1462750741!D92,1462751717!D92,1462752675!D92,1462753649!D92,1462754606!D92,1462755581!D92,1462756539!D92,1462757513!D92,1462758471!D92,1462759446!D92,1462760420!D92,1462761395!D92,1462762370!D92,1462763328!D92,1462764303!D92,1462765277!D92,1462766252!D92,1462767210!D92,1462768185!D92,1462769159!D92,1462770134!D92,1462771108!D92,1462772083!D92,1462773058!D92,1462774016!D92,1462774990!D92,1462775966!D92,1462776940!D92,1462777915!D92,1462778890!D92)</f>
        <v>0</v>
      </c>
      <c r="E92">
        <f>MEDIAN(1462750741!E92,1462751717!E92,1462752675!E92,1462753649!E92,1462754606!E92,1462755581!E92,1462756539!E92,1462757513!E92,1462758471!E92,1462759446!E92,1462760420!E92,1462761395!E92,1462762370!E92,1462763328!E92,1462764303!E92,1462765277!E92,1462766252!E92,1462767210!E92,1462768185!E92,1462769159!E92,1462770134!E92,1462771108!E92,1462772083!E92,1462773058!E92,1462774016!E92,1462774990!E92,1462775966!E92,1462776940!E92,1462777915!E92,1462778890!E92)</f>
        <v>0</v>
      </c>
      <c r="F92">
        <f>MEDIAN(1462750741!F92,1462751717!F92,1462752675!F92,1462753649!F92,1462754606!F92,1462755581!F92,1462756539!F92,1462757513!F92,1462758471!F92,1462759446!F92,1462760420!F92,1462761395!F92,1462762370!F92,1462763328!F92,1462764303!F92,1462765277!F92,1462766252!F92,1462767210!F92,1462768185!F92,1462769159!F92,1462770134!F92,1462771108!F92,1462772083!F92,1462773058!F92,1462774016!F92,1462774990!F92,1462775966!F92,1462776940!F92,1462777915!F92,1462778890!F92)</f>
        <v>0</v>
      </c>
      <c r="G92">
        <f>MEDIAN(1462750741!G92,1462751717!G92,1462752675!G92,1462753649!G92,1462754606!G92,1462755581!G92,1462756539!G92,1462757513!G92,1462758471!G92,1462759446!G92,1462760420!G92,1462761395!G92,1462762370!G92,1462763328!G92,1462764303!G92,1462765277!G92,1462766252!G92,1462767210!G92,1462768185!G92,1462769159!G92,1462770134!G92,1462771108!G92,1462772083!G92,1462773058!G92,1462774016!G92,1462774990!G92,1462775966!G92,1462776940!G92,1462777915!G92,1462778890!G92)</f>
        <v>0</v>
      </c>
      <c r="H92">
        <f>MEDIAN(1462750741!H92,1462751717!H92,1462752675!H92,1462753649!H92,1462754606!H92,1462755581!H92,1462756539!H92,1462757513!H92,1462758471!H92,1462759446!H92,1462760420!H92,1462761395!H92,1462762370!H92,1462763328!H92,1462764303!H92,1462765277!H92,1462766252!H92,1462767210!H92,1462768185!H92,1462769159!H92,1462770134!H92,1462771108!H92,1462772083!H92,1462773058!H92,1462774016!H92,1462774990!H92,1462775966!H92,1462776940!H92,1462777915!H92,1462778890!H92)</f>
        <v>0</v>
      </c>
      <c r="I92">
        <f>MEDIAN(1462750741!I92,1462751717!I92,1462752675!I92,1462753649!I92,1462754606!I92,1462755581!I92,1462756539!I92,1462757513!I92,1462758471!I92,1462759446!I92,1462760420!I92,1462761395!I92,1462762370!I92,1462763328!I92,1462764303!I92,1462765277!I92,1462766252!I92,1462767210!I92,1462768185!I92,1462769159!I92,1462770134!I92,1462771108!I92,1462772083!I92,1462773058!I92,1462774016!I92,1462774990!I92,1462775966!I92,1462776940!I92,1462777915!I92,1462778890!I92)</f>
        <v>0</v>
      </c>
      <c r="J92">
        <f>MEDIAN(1462750741!J92,1462751717!J92,1462752675!J92,1462753649!J92,1462754606!J92,1462755581!J92,1462756539!J92,1462757513!J92,1462758471!J92,1462759446!J92,1462760420!J92,1462761395!J92,1462762370!J92,1462763328!J92,1462764303!J92,1462765277!J92,1462766252!J92,1462767210!J92,1462768185!J92,1462769159!J92,1462770134!J92,1462771108!J92,1462772083!J92,1462773058!J92,1462774016!J92,1462774990!J92,1462775966!J92,1462776940!J92,1462777915!J92,1462778890!J92)</f>
        <v>0</v>
      </c>
      <c r="K92">
        <f>MEDIAN(1462750741!K92,1462751717!K92,1462752675!K92,1462753649!K92,1462754606!K92,1462755581!K92,1462756539!K92,1462757513!K92,1462758471!K92,1462759446!K92,1462760420!K92,1462761395!K92,1462762370!K92,1462763328!K92,1462764303!K92,1462765277!K92,1462766252!K92,1462767210!K92,1462768185!K92,1462769159!K92,1462770134!K92,1462771108!K92,1462772083!K92,1462773058!K92,1462774016!K92,1462774990!K92,1462775966!K92,1462776940!K92,1462777915!K92,1462778890!K92)</f>
        <v>0</v>
      </c>
    </row>
    <row r="93" spans="1:11">
      <c r="A93">
        <f>MEDIAN(1462750741!A93,1462751717!A93,1462752675!A93,1462753649!A93,1462754606!A93,1462755581!A93,1462756539!A93,1462757513!A93,1462758471!A93,1462759446!A93,1462760420!A93,1462761395!A93,1462762370!A93,1462763328!A93,1462764303!A93,1462765277!A93,1462766252!A93,1462767210!A93,1462768185!A93,1462769159!A93,1462770134!A93,1462771108!A93,1462772083!A93,1462773058!A93,1462774016!A93,1462774990!A93,1462775966!A93,1462776940!A93,1462777915!A93,1462778890!A93)</f>
        <v>0</v>
      </c>
      <c r="B93">
        <f>MEDIAN(1462750741!B93,1462751717!B93,1462752675!B93,1462753649!B93,1462754606!B93,1462755581!B93,1462756539!B93,1462757513!B93,1462758471!B93,1462759446!B93,1462760420!B93,1462761395!B93,1462762370!B93,1462763328!B93,1462764303!B93,1462765277!B93,1462766252!B93,1462767210!B93,1462768185!B93,1462769159!B93,1462770134!B93,1462771108!B93,1462772083!B93,1462773058!B93,1462774016!B93,1462774990!B93,1462775966!B93,1462776940!B93,1462777915!B93,1462778890!B93)</f>
        <v>0</v>
      </c>
      <c r="C93">
        <f>MEDIAN(1462750741!C93,1462751717!C93,1462752675!C93,1462753649!C93,1462754606!C93,1462755581!C93,1462756539!C93,1462757513!C93,1462758471!C93,1462759446!C93,1462760420!C93,1462761395!C93,1462762370!C93,1462763328!C93,1462764303!C93,1462765277!C93,1462766252!C93,1462767210!C93,1462768185!C93,1462769159!C93,1462770134!C93,1462771108!C93,1462772083!C93,1462773058!C93,1462774016!C93,1462774990!C93,1462775966!C93,1462776940!C93,1462777915!C93,1462778890!C93)</f>
        <v>0</v>
      </c>
      <c r="D93">
        <f>MEDIAN(1462750741!D93,1462751717!D93,1462752675!D93,1462753649!D93,1462754606!D93,1462755581!D93,1462756539!D93,1462757513!D93,1462758471!D93,1462759446!D93,1462760420!D93,1462761395!D93,1462762370!D93,1462763328!D93,1462764303!D93,1462765277!D93,1462766252!D93,1462767210!D93,1462768185!D93,1462769159!D93,1462770134!D93,1462771108!D93,1462772083!D93,1462773058!D93,1462774016!D93,1462774990!D93,1462775966!D93,1462776940!D93,1462777915!D93,1462778890!D93)</f>
        <v>0</v>
      </c>
      <c r="E93">
        <f>MEDIAN(1462750741!E93,1462751717!E93,1462752675!E93,1462753649!E93,1462754606!E93,1462755581!E93,1462756539!E93,1462757513!E93,1462758471!E93,1462759446!E93,1462760420!E93,1462761395!E93,1462762370!E93,1462763328!E93,1462764303!E93,1462765277!E93,1462766252!E93,1462767210!E93,1462768185!E93,1462769159!E93,1462770134!E93,1462771108!E93,1462772083!E93,1462773058!E93,1462774016!E93,1462774990!E93,1462775966!E93,1462776940!E93,1462777915!E93,1462778890!E93)</f>
        <v>0</v>
      </c>
      <c r="F93">
        <f>MEDIAN(1462750741!F93,1462751717!F93,1462752675!F93,1462753649!F93,1462754606!F93,1462755581!F93,1462756539!F93,1462757513!F93,1462758471!F93,1462759446!F93,1462760420!F93,1462761395!F93,1462762370!F93,1462763328!F93,1462764303!F93,1462765277!F93,1462766252!F93,1462767210!F93,1462768185!F93,1462769159!F93,1462770134!F93,1462771108!F93,1462772083!F93,1462773058!F93,1462774016!F93,1462774990!F93,1462775966!F93,1462776940!F93,1462777915!F93,1462778890!F93)</f>
        <v>0</v>
      </c>
      <c r="G93">
        <f>MEDIAN(1462750741!G93,1462751717!G93,1462752675!G93,1462753649!G93,1462754606!G93,1462755581!G93,1462756539!G93,1462757513!G93,1462758471!G93,1462759446!G93,1462760420!G93,1462761395!G93,1462762370!G93,1462763328!G93,1462764303!G93,1462765277!G93,1462766252!G93,1462767210!G93,1462768185!G93,1462769159!G93,1462770134!G93,1462771108!G93,1462772083!G93,1462773058!G93,1462774016!G93,1462774990!G93,1462775966!G93,1462776940!G93,1462777915!G93,1462778890!G93)</f>
        <v>0</v>
      </c>
      <c r="H93">
        <f>MEDIAN(1462750741!H93,1462751717!H93,1462752675!H93,1462753649!H93,1462754606!H93,1462755581!H93,1462756539!H93,1462757513!H93,1462758471!H93,1462759446!H93,1462760420!H93,1462761395!H93,1462762370!H93,1462763328!H93,1462764303!H93,1462765277!H93,1462766252!H93,1462767210!H93,1462768185!H93,1462769159!H93,1462770134!H93,1462771108!H93,1462772083!H93,1462773058!H93,1462774016!H93,1462774990!H93,1462775966!H93,1462776940!H93,1462777915!H93,1462778890!H93)</f>
        <v>0</v>
      </c>
      <c r="I93">
        <f>MEDIAN(1462750741!I93,1462751717!I93,1462752675!I93,1462753649!I93,1462754606!I93,1462755581!I93,1462756539!I93,1462757513!I93,1462758471!I93,1462759446!I93,1462760420!I93,1462761395!I93,1462762370!I93,1462763328!I93,1462764303!I93,1462765277!I93,1462766252!I93,1462767210!I93,1462768185!I93,1462769159!I93,1462770134!I93,1462771108!I93,1462772083!I93,1462773058!I93,1462774016!I93,1462774990!I93,1462775966!I93,1462776940!I93,1462777915!I93,1462778890!I93)</f>
        <v>0</v>
      </c>
      <c r="J93">
        <f>MEDIAN(1462750741!J93,1462751717!J93,1462752675!J93,1462753649!J93,1462754606!J93,1462755581!J93,1462756539!J93,1462757513!J93,1462758471!J93,1462759446!J93,1462760420!J93,1462761395!J93,1462762370!J93,1462763328!J93,1462764303!J93,1462765277!J93,1462766252!J93,1462767210!J93,1462768185!J93,1462769159!J93,1462770134!J93,1462771108!J93,1462772083!J93,1462773058!J93,1462774016!J93,1462774990!J93,1462775966!J93,1462776940!J93,1462777915!J93,1462778890!J93)</f>
        <v>0</v>
      </c>
      <c r="K93">
        <f>MEDIAN(1462750741!K93,1462751717!K93,1462752675!K93,1462753649!K93,1462754606!K93,1462755581!K93,1462756539!K93,1462757513!K93,1462758471!K93,1462759446!K93,1462760420!K93,1462761395!K93,1462762370!K93,1462763328!K93,1462764303!K93,1462765277!K93,1462766252!K93,1462767210!K93,1462768185!K93,1462769159!K93,1462770134!K93,1462771108!K93,1462772083!K93,1462773058!K93,1462774016!K93,1462774990!K93,1462775966!K93,1462776940!K93,1462777915!K93,1462778890!K93)</f>
        <v>0</v>
      </c>
    </row>
    <row r="94" spans="1:11">
      <c r="A94">
        <f>MEDIAN(1462750741!A94,1462751717!A94,1462752675!A94,1462753649!A94,1462754606!A94,1462755581!A94,1462756539!A94,1462757513!A94,1462758471!A94,1462759446!A94,1462760420!A94,1462761395!A94,1462762370!A94,1462763328!A94,1462764303!A94,1462765277!A94,1462766252!A94,1462767210!A94,1462768185!A94,1462769159!A94,1462770134!A94,1462771108!A94,1462772083!A94,1462773058!A94,1462774016!A94,1462774990!A94,1462775966!A94,1462776940!A94,1462777915!A94,1462778890!A94)</f>
        <v>0</v>
      </c>
      <c r="B94">
        <f>MEDIAN(1462750741!B94,1462751717!B94,1462752675!B94,1462753649!B94,1462754606!B94,1462755581!B94,1462756539!B94,1462757513!B94,1462758471!B94,1462759446!B94,1462760420!B94,1462761395!B94,1462762370!B94,1462763328!B94,1462764303!B94,1462765277!B94,1462766252!B94,1462767210!B94,1462768185!B94,1462769159!B94,1462770134!B94,1462771108!B94,1462772083!B94,1462773058!B94,1462774016!B94,1462774990!B94,1462775966!B94,1462776940!B94,1462777915!B94,1462778890!B94)</f>
        <v>0</v>
      </c>
      <c r="C94">
        <f>MEDIAN(1462750741!C94,1462751717!C94,1462752675!C94,1462753649!C94,1462754606!C94,1462755581!C94,1462756539!C94,1462757513!C94,1462758471!C94,1462759446!C94,1462760420!C94,1462761395!C94,1462762370!C94,1462763328!C94,1462764303!C94,1462765277!C94,1462766252!C94,1462767210!C94,1462768185!C94,1462769159!C94,1462770134!C94,1462771108!C94,1462772083!C94,1462773058!C94,1462774016!C94,1462774990!C94,1462775966!C94,1462776940!C94,1462777915!C94,1462778890!C94)</f>
        <v>0</v>
      </c>
      <c r="D94">
        <f>MEDIAN(1462750741!D94,1462751717!D94,1462752675!D94,1462753649!D94,1462754606!D94,1462755581!D94,1462756539!D94,1462757513!D94,1462758471!D94,1462759446!D94,1462760420!D94,1462761395!D94,1462762370!D94,1462763328!D94,1462764303!D94,1462765277!D94,1462766252!D94,1462767210!D94,1462768185!D94,1462769159!D94,1462770134!D94,1462771108!D94,1462772083!D94,1462773058!D94,1462774016!D94,1462774990!D94,1462775966!D94,1462776940!D94,1462777915!D94,1462778890!D94)</f>
        <v>0</v>
      </c>
      <c r="E94">
        <f>MEDIAN(1462750741!E94,1462751717!E94,1462752675!E94,1462753649!E94,1462754606!E94,1462755581!E94,1462756539!E94,1462757513!E94,1462758471!E94,1462759446!E94,1462760420!E94,1462761395!E94,1462762370!E94,1462763328!E94,1462764303!E94,1462765277!E94,1462766252!E94,1462767210!E94,1462768185!E94,1462769159!E94,1462770134!E94,1462771108!E94,1462772083!E94,1462773058!E94,1462774016!E94,1462774990!E94,1462775966!E94,1462776940!E94,1462777915!E94,1462778890!E94)</f>
        <v>0</v>
      </c>
      <c r="F94">
        <f>MEDIAN(1462750741!F94,1462751717!F94,1462752675!F94,1462753649!F94,1462754606!F94,1462755581!F94,1462756539!F94,1462757513!F94,1462758471!F94,1462759446!F94,1462760420!F94,1462761395!F94,1462762370!F94,1462763328!F94,1462764303!F94,1462765277!F94,1462766252!F94,1462767210!F94,1462768185!F94,1462769159!F94,1462770134!F94,1462771108!F94,1462772083!F94,1462773058!F94,1462774016!F94,1462774990!F94,1462775966!F94,1462776940!F94,1462777915!F94,1462778890!F94)</f>
        <v>0</v>
      </c>
      <c r="G94">
        <f>MEDIAN(1462750741!G94,1462751717!G94,1462752675!G94,1462753649!G94,1462754606!G94,1462755581!G94,1462756539!G94,1462757513!G94,1462758471!G94,1462759446!G94,1462760420!G94,1462761395!G94,1462762370!G94,1462763328!G94,1462764303!G94,1462765277!G94,1462766252!G94,1462767210!G94,1462768185!G94,1462769159!G94,1462770134!G94,1462771108!G94,1462772083!G94,1462773058!G94,1462774016!G94,1462774990!G94,1462775966!G94,1462776940!G94,1462777915!G94,1462778890!G94)</f>
        <v>0</v>
      </c>
      <c r="H94">
        <f>MEDIAN(1462750741!H94,1462751717!H94,1462752675!H94,1462753649!H94,1462754606!H94,1462755581!H94,1462756539!H94,1462757513!H94,1462758471!H94,1462759446!H94,1462760420!H94,1462761395!H94,1462762370!H94,1462763328!H94,1462764303!H94,1462765277!H94,1462766252!H94,1462767210!H94,1462768185!H94,1462769159!H94,1462770134!H94,1462771108!H94,1462772083!H94,1462773058!H94,1462774016!H94,1462774990!H94,1462775966!H94,1462776940!H94,1462777915!H94,1462778890!H94)</f>
        <v>0</v>
      </c>
      <c r="I94">
        <f>MEDIAN(1462750741!I94,1462751717!I94,1462752675!I94,1462753649!I94,1462754606!I94,1462755581!I94,1462756539!I94,1462757513!I94,1462758471!I94,1462759446!I94,1462760420!I94,1462761395!I94,1462762370!I94,1462763328!I94,1462764303!I94,1462765277!I94,1462766252!I94,1462767210!I94,1462768185!I94,1462769159!I94,1462770134!I94,1462771108!I94,1462772083!I94,1462773058!I94,1462774016!I94,1462774990!I94,1462775966!I94,1462776940!I94,1462777915!I94,1462778890!I94)</f>
        <v>0</v>
      </c>
      <c r="J94">
        <f>MEDIAN(1462750741!J94,1462751717!J94,1462752675!J94,1462753649!J94,1462754606!J94,1462755581!J94,1462756539!J94,1462757513!J94,1462758471!J94,1462759446!J94,1462760420!J94,1462761395!J94,1462762370!J94,1462763328!J94,1462764303!J94,1462765277!J94,1462766252!J94,1462767210!J94,1462768185!J94,1462769159!J94,1462770134!J94,1462771108!J94,1462772083!J94,1462773058!J94,1462774016!J94,1462774990!J94,1462775966!J94,1462776940!J94,1462777915!J94,1462778890!J94)</f>
        <v>0</v>
      </c>
      <c r="K94">
        <f>MEDIAN(1462750741!K94,1462751717!K94,1462752675!K94,1462753649!K94,1462754606!K94,1462755581!K94,1462756539!K94,1462757513!K94,1462758471!K94,1462759446!K94,1462760420!K94,1462761395!K94,1462762370!K94,1462763328!K94,1462764303!K94,1462765277!K94,1462766252!K94,1462767210!K94,1462768185!K94,1462769159!K94,1462770134!K94,1462771108!K94,1462772083!K94,1462773058!K94,1462774016!K94,1462774990!K94,1462775966!K94,1462776940!K94,1462777915!K94,1462778890!K94)</f>
        <v>0</v>
      </c>
    </row>
    <row r="95" spans="1:11">
      <c r="A95">
        <f>MEDIAN(1462750741!A95,1462751717!A95,1462752675!A95,1462753649!A95,1462754606!A95,1462755581!A95,1462756539!A95,1462757513!A95,1462758471!A95,1462759446!A95,1462760420!A95,1462761395!A95,1462762370!A95,1462763328!A95,1462764303!A95,1462765277!A95,1462766252!A95,1462767210!A95,1462768185!A95,1462769159!A95,1462770134!A95,1462771108!A95,1462772083!A95,1462773058!A95,1462774016!A95,1462774990!A95,1462775966!A95,1462776940!A95,1462777915!A95,1462778890!A95)</f>
        <v>0</v>
      </c>
      <c r="B95">
        <f>MEDIAN(1462750741!B95,1462751717!B95,1462752675!B95,1462753649!B95,1462754606!B95,1462755581!B95,1462756539!B95,1462757513!B95,1462758471!B95,1462759446!B95,1462760420!B95,1462761395!B95,1462762370!B95,1462763328!B95,1462764303!B95,1462765277!B95,1462766252!B95,1462767210!B95,1462768185!B95,1462769159!B95,1462770134!B95,1462771108!B95,1462772083!B95,1462773058!B95,1462774016!B95,1462774990!B95,1462775966!B95,1462776940!B95,1462777915!B95,1462778890!B95)</f>
        <v>0</v>
      </c>
      <c r="C95">
        <f>MEDIAN(1462750741!C95,1462751717!C95,1462752675!C95,1462753649!C95,1462754606!C95,1462755581!C95,1462756539!C95,1462757513!C95,1462758471!C95,1462759446!C95,1462760420!C95,1462761395!C95,1462762370!C95,1462763328!C95,1462764303!C95,1462765277!C95,1462766252!C95,1462767210!C95,1462768185!C95,1462769159!C95,1462770134!C95,1462771108!C95,1462772083!C95,1462773058!C95,1462774016!C95,1462774990!C95,1462775966!C95,1462776940!C95,1462777915!C95,1462778890!C95)</f>
        <v>0</v>
      </c>
      <c r="D95">
        <f>MEDIAN(1462750741!D95,1462751717!D95,1462752675!D95,1462753649!D95,1462754606!D95,1462755581!D95,1462756539!D95,1462757513!D95,1462758471!D95,1462759446!D95,1462760420!D95,1462761395!D95,1462762370!D95,1462763328!D95,1462764303!D95,1462765277!D95,1462766252!D95,1462767210!D95,1462768185!D95,1462769159!D95,1462770134!D95,1462771108!D95,1462772083!D95,1462773058!D95,1462774016!D95,1462774990!D95,1462775966!D95,1462776940!D95,1462777915!D95,1462778890!D95)</f>
        <v>0</v>
      </c>
      <c r="E95">
        <f>MEDIAN(1462750741!E95,1462751717!E95,1462752675!E95,1462753649!E95,1462754606!E95,1462755581!E95,1462756539!E95,1462757513!E95,1462758471!E95,1462759446!E95,1462760420!E95,1462761395!E95,1462762370!E95,1462763328!E95,1462764303!E95,1462765277!E95,1462766252!E95,1462767210!E95,1462768185!E95,1462769159!E95,1462770134!E95,1462771108!E95,1462772083!E95,1462773058!E95,1462774016!E95,1462774990!E95,1462775966!E95,1462776940!E95,1462777915!E95,1462778890!E95)</f>
        <v>0</v>
      </c>
      <c r="F95">
        <f>MEDIAN(1462750741!F95,1462751717!F95,1462752675!F95,1462753649!F95,1462754606!F95,1462755581!F95,1462756539!F95,1462757513!F95,1462758471!F95,1462759446!F95,1462760420!F95,1462761395!F95,1462762370!F95,1462763328!F95,1462764303!F95,1462765277!F95,1462766252!F95,1462767210!F95,1462768185!F95,1462769159!F95,1462770134!F95,1462771108!F95,1462772083!F95,1462773058!F95,1462774016!F95,1462774990!F95,1462775966!F95,1462776940!F95,1462777915!F95,1462778890!F95)</f>
        <v>0</v>
      </c>
      <c r="G95">
        <f>MEDIAN(1462750741!G95,1462751717!G95,1462752675!G95,1462753649!G95,1462754606!G95,1462755581!G95,1462756539!G95,1462757513!G95,1462758471!G95,1462759446!G95,1462760420!G95,1462761395!G95,1462762370!G95,1462763328!G95,1462764303!G95,1462765277!G95,1462766252!G95,1462767210!G95,1462768185!G95,1462769159!G95,1462770134!G95,1462771108!G95,1462772083!G95,1462773058!G95,1462774016!G95,1462774990!G95,1462775966!G95,1462776940!G95,1462777915!G95,1462778890!G95)</f>
        <v>0</v>
      </c>
      <c r="H95">
        <f>MEDIAN(1462750741!H95,1462751717!H95,1462752675!H95,1462753649!H95,1462754606!H95,1462755581!H95,1462756539!H95,1462757513!H95,1462758471!H95,1462759446!H95,1462760420!H95,1462761395!H95,1462762370!H95,1462763328!H95,1462764303!H95,1462765277!H95,1462766252!H95,1462767210!H95,1462768185!H95,1462769159!H95,1462770134!H95,1462771108!H95,1462772083!H95,1462773058!H95,1462774016!H95,1462774990!H95,1462775966!H95,1462776940!H95,1462777915!H95,1462778890!H95)</f>
        <v>0</v>
      </c>
      <c r="I95">
        <f>MEDIAN(1462750741!I95,1462751717!I95,1462752675!I95,1462753649!I95,1462754606!I95,1462755581!I95,1462756539!I95,1462757513!I95,1462758471!I95,1462759446!I95,1462760420!I95,1462761395!I95,1462762370!I95,1462763328!I95,1462764303!I95,1462765277!I95,1462766252!I95,1462767210!I95,1462768185!I95,1462769159!I95,1462770134!I95,1462771108!I95,1462772083!I95,1462773058!I95,1462774016!I95,1462774990!I95,1462775966!I95,1462776940!I95,1462777915!I95,1462778890!I95)</f>
        <v>0</v>
      </c>
      <c r="J95">
        <f>MEDIAN(1462750741!J95,1462751717!J95,1462752675!J95,1462753649!J95,1462754606!J95,1462755581!J95,1462756539!J95,1462757513!J95,1462758471!J95,1462759446!J95,1462760420!J95,1462761395!J95,1462762370!J95,1462763328!J95,1462764303!J95,1462765277!J95,1462766252!J95,1462767210!J95,1462768185!J95,1462769159!J95,1462770134!J95,1462771108!J95,1462772083!J95,1462773058!J95,1462774016!J95,1462774990!J95,1462775966!J95,1462776940!J95,1462777915!J95,1462778890!J95)</f>
        <v>0</v>
      </c>
      <c r="K95">
        <f>MEDIAN(1462750741!K95,1462751717!K95,1462752675!K95,1462753649!K95,1462754606!K95,1462755581!K95,1462756539!K95,1462757513!K95,1462758471!K95,1462759446!K95,1462760420!K95,1462761395!K95,1462762370!K95,1462763328!K95,1462764303!K95,1462765277!K95,1462766252!K95,1462767210!K95,1462768185!K95,1462769159!K95,1462770134!K95,1462771108!K95,1462772083!K95,1462773058!K95,1462774016!K95,1462774990!K95,1462775966!K95,1462776940!K95,1462777915!K95,1462778890!K95)</f>
        <v>0</v>
      </c>
    </row>
    <row r="96" spans="1:11">
      <c r="A96">
        <f>MEDIAN(1462750741!A96,1462751717!A96,1462752675!A96,1462753649!A96,1462754606!A96,1462755581!A96,1462756539!A96,1462757513!A96,1462758471!A96,1462759446!A96,1462760420!A96,1462761395!A96,1462762370!A96,1462763328!A96,1462764303!A96,1462765277!A96,1462766252!A96,1462767210!A96,1462768185!A96,1462769159!A96,1462770134!A96,1462771108!A96,1462772083!A96,1462773058!A96,1462774016!A96,1462774990!A96,1462775966!A96,1462776940!A96,1462777915!A96,1462778890!A96)</f>
        <v>0</v>
      </c>
      <c r="B96">
        <f>MEDIAN(1462750741!B96,1462751717!B96,1462752675!B96,1462753649!B96,1462754606!B96,1462755581!B96,1462756539!B96,1462757513!B96,1462758471!B96,1462759446!B96,1462760420!B96,1462761395!B96,1462762370!B96,1462763328!B96,1462764303!B96,1462765277!B96,1462766252!B96,1462767210!B96,1462768185!B96,1462769159!B96,1462770134!B96,1462771108!B96,1462772083!B96,1462773058!B96,1462774016!B96,1462774990!B96,1462775966!B96,1462776940!B96,1462777915!B96,1462778890!B96)</f>
        <v>0</v>
      </c>
      <c r="C96">
        <f>MEDIAN(1462750741!C96,1462751717!C96,1462752675!C96,1462753649!C96,1462754606!C96,1462755581!C96,1462756539!C96,1462757513!C96,1462758471!C96,1462759446!C96,1462760420!C96,1462761395!C96,1462762370!C96,1462763328!C96,1462764303!C96,1462765277!C96,1462766252!C96,1462767210!C96,1462768185!C96,1462769159!C96,1462770134!C96,1462771108!C96,1462772083!C96,1462773058!C96,1462774016!C96,1462774990!C96,1462775966!C96,1462776940!C96,1462777915!C96,1462778890!C96)</f>
        <v>0</v>
      </c>
      <c r="D96">
        <f>MEDIAN(1462750741!D96,1462751717!D96,1462752675!D96,1462753649!D96,1462754606!D96,1462755581!D96,1462756539!D96,1462757513!D96,1462758471!D96,1462759446!D96,1462760420!D96,1462761395!D96,1462762370!D96,1462763328!D96,1462764303!D96,1462765277!D96,1462766252!D96,1462767210!D96,1462768185!D96,1462769159!D96,1462770134!D96,1462771108!D96,1462772083!D96,1462773058!D96,1462774016!D96,1462774990!D96,1462775966!D96,1462776940!D96,1462777915!D96,1462778890!D96)</f>
        <v>0</v>
      </c>
      <c r="E96">
        <f>MEDIAN(1462750741!E96,1462751717!E96,1462752675!E96,1462753649!E96,1462754606!E96,1462755581!E96,1462756539!E96,1462757513!E96,1462758471!E96,1462759446!E96,1462760420!E96,1462761395!E96,1462762370!E96,1462763328!E96,1462764303!E96,1462765277!E96,1462766252!E96,1462767210!E96,1462768185!E96,1462769159!E96,1462770134!E96,1462771108!E96,1462772083!E96,1462773058!E96,1462774016!E96,1462774990!E96,1462775966!E96,1462776940!E96,1462777915!E96,1462778890!E96)</f>
        <v>0</v>
      </c>
      <c r="F96">
        <f>MEDIAN(1462750741!F96,1462751717!F96,1462752675!F96,1462753649!F96,1462754606!F96,1462755581!F96,1462756539!F96,1462757513!F96,1462758471!F96,1462759446!F96,1462760420!F96,1462761395!F96,1462762370!F96,1462763328!F96,1462764303!F96,1462765277!F96,1462766252!F96,1462767210!F96,1462768185!F96,1462769159!F96,1462770134!F96,1462771108!F96,1462772083!F96,1462773058!F96,1462774016!F96,1462774990!F96,1462775966!F96,1462776940!F96,1462777915!F96,1462778890!F96)</f>
        <v>0</v>
      </c>
      <c r="G96">
        <f>MEDIAN(1462750741!G96,1462751717!G96,1462752675!G96,1462753649!G96,1462754606!G96,1462755581!G96,1462756539!G96,1462757513!G96,1462758471!G96,1462759446!G96,1462760420!G96,1462761395!G96,1462762370!G96,1462763328!G96,1462764303!G96,1462765277!G96,1462766252!G96,1462767210!G96,1462768185!G96,1462769159!G96,1462770134!G96,1462771108!G96,1462772083!G96,1462773058!G96,1462774016!G96,1462774990!G96,1462775966!G96,1462776940!G96,1462777915!G96,1462778890!G96)</f>
        <v>0</v>
      </c>
      <c r="H96">
        <f>MEDIAN(1462750741!H96,1462751717!H96,1462752675!H96,1462753649!H96,1462754606!H96,1462755581!H96,1462756539!H96,1462757513!H96,1462758471!H96,1462759446!H96,1462760420!H96,1462761395!H96,1462762370!H96,1462763328!H96,1462764303!H96,1462765277!H96,1462766252!H96,1462767210!H96,1462768185!H96,1462769159!H96,1462770134!H96,1462771108!H96,1462772083!H96,1462773058!H96,1462774016!H96,1462774990!H96,1462775966!H96,1462776940!H96,1462777915!H96,1462778890!H96)</f>
        <v>0</v>
      </c>
      <c r="I96">
        <f>MEDIAN(1462750741!I96,1462751717!I96,1462752675!I96,1462753649!I96,1462754606!I96,1462755581!I96,1462756539!I96,1462757513!I96,1462758471!I96,1462759446!I96,1462760420!I96,1462761395!I96,1462762370!I96,1462763328!I96,1462764303!I96,1462765277!I96,1462766252!I96,1462767210!I96,1462768185!I96,1462769159!I96,1462770134!I96,1462771108!I96,1462772083!I96,1462773058!I96,1462774016!I96,1462774990!I96,1462775966!I96,1462776940!I96,1462777915!I96,1462778890!I96)</f>
        <v>0</v>
      </c>
      <c r="J96">
        <f>MEDIAN(1462750741!J96,1462751717!J96,1462752675!J96,1462753649!J96,1462754606!J96,1462755581!J96,1462756539!J96,1462757513!J96,1462758471!J96,1462759446!J96,1462760420!J96,1462761395!J96,1462762370!J96,1462763328!J96,1462764303!J96,1462765277!J96,1462766252!J96,1462767210!J96,1462768185!J96,1462769159!J96,1462770134!J96,1462771108!J96,1462772083!J96,1462773058!J96,1462774016!J96,1462774990!J96,1462775966!J96,1462776940!J96,1462777915!J96,1462778890!J96)</f>
        <v>0</v>
      </c>
      <c r="K96">
        <f>MEDIAN(1462750741!K96,1462751717!K96,1462752675!K96,1462753649!K96,1462754606!K96,1462755581!K96,1462756539!K96,1462757513!K96,1462758471!K96,1462759446!K96,1462760420!K96,1462761395!K96,1462762370!K96,1462763328!K96,1462764303!K96,1462765277!K96,1462766252!K96,1462767210!K96,1462768185!K96,1462769159!K96,1462770134!K96,1462771108!K96,1462772083!K96,1462773058!K96,1462774016!K96,1462774990!K96,1462775966!K96,1462776940!K96,1462777915!K96,1462778890!K96)</f>
        <v>0</v>
      </c>
    </row>
    <row r="97" spans="1:11">
      <c r="A97">
        <f>MEDIAN(1462750741!A97,1462751717!A97,1462752675!A97,1462753649!A97,1462754606!A97,1462755581!A97,1462756539!A97,1462757513!A97,1462758471!A97,1462759446!A97,1462760420!A97,1462761395!A97,1462762370!A97,1462763328!A97,1462764303!A97,1462765277!A97,1462766252!A97,1462767210!A97,1462768185!A97,1462769159!A97,1462770134!A97,1462771108!A97,1462772083!A97,1462773058!A97,1462774016!A97,1462774990!A97,1462775966!A97,1462776940!A97,1462777915!A97,1462778890!A97)</f>
        <v>0</v>
      </c>
      <c r="B97">
        <f>MEDIAN(1462750741!B97,1462751717!B97,1462752675!B97,1462753649!B97,1462754606!B97,1462755581!B97,1462756539!B97,1462757513!B97,1462758471!B97,1462759446!B97,1462760420!B97,1462761395!B97,1462762370!B97,1462763328!B97,1462764303!B97,1462765277!B97,1462766252!B97,1462767210!B97,1462768185!B97,1462769159!B97,1462770134!B97,1462771108!B97,1462772083!B97,1462773058!B97,1462774016!B97,1462774990!B97,1462775966!B97,1462776940!B97,1462777915!B97,1462778890!B97)</f>
        <v>0</v>
      </c>
      <c r="C97">
        <f>MEDIAN(1462750741!C97,1462751717!C97,1462752675!C97,1462753649!C97,1462754606!C97,1462755581!C97,1462756539!C97,1462757513!C97,1462758471!C97,1462759446!C97,1462760420!C97,1462761395!C97,1462762370!C97,1462763328!C97,1462764303!C97,1462765277!C97,1462766252!C97,1462767210!C97,1462768185!C97,1462769159!C97,1462770134!C97,1462771108!C97,1462772083!C97,1462773058!C97,1462774016!C97,1462774990!C97,1462775966!C97,1462776940!C97,1462777915!C97,1462778890!C97)</f>
        <v>0</v>
      </c>
      <c r="D97">
        <f>MEDIAN(1462750741!D97,1462751717!D97,1462752675!D97,1462753649!D97,1462754606!D97,1462755581!D97,1462756539!D97,1462757513!D97,1462758471!D97,1462759446!D97,1462760420!D97,1462761395!D97,1462762370!D97,1462763328!D97,1462764303!D97,1462765277!D97,1462766252!D97,1462767210!D97,1462768185!D97,1462769159!D97,1462770134!D97,1462771108!D97,1462772083!D97,1462773058!D97,1462774016!D97,1462774990!D97,1462775966!D97,1462776940!D97,1462777915!D97,1462778890!D97)</f>
        <v>0</v>
      </c>
      <c r="E97">
        <f>MEDIAN(1462750741!E97,1462751717!E97,1462752675!E97,1462753649!E97,1462754606!E97,1462755581!E97,1462756539!E97,1462757513!E97,1462758471!E97,1462759446!E97,1462760420!E97,1462761395!E97,1462762370!E97,1462763328!E97,1462764303!E97,1462765277!E97,1462766252!E97,1462767210!E97,1462768185!E97,1462769159!E97,1462770134!E97,1462771108!E97,1462772083!E97,1462773058!E97,1462774016!E97,1462774990!E97,1462775966!E97,1462776940!E97,1462777915!E97,1462778890!E97)</f>
        <v>0</v>
      </c>
      <c r="F97">
        <f>MEDIAN(1462750741!F97,1462751717!F97,1462752675!F97,1462753649!F97,1462754606!F97,1462755581!F97,1462756539!F97,1462757513!F97,1462758471!F97,1462759446!F97,1462760420!F97,1462761395!F97,1462762370!F97,1462763328!F97,1462764303!F97,1462765277!F97,1462766252!F97,1462767210!F97,1462768185!F97,1462769159!F97,1462770134!F97,1462771108!F97,1462772083!F97,1462773058!F97,1462774016!F97,1462774990!F97,1462775966!F97,1462776940!F97,1462777915!F97,1462778890!F97)</f>
        <v>0</v>
      </c>
      <c r="G97">
        <f>MEDIAN(1462750741!G97,1462751717!G97,1462752675!G97,1462753649!G97,1462754606!G97,1462755581!G97,1462756539!G97,1462757513!G97,1462758471!G97,1462759446!G97,1462760420!G97,1462761395!G97,1462762370!G97,1462763328!G97,1462764303!G97,1462765277!G97,1462766252!G97,1462767210!G97,1462768185!G97,1462769159!G97,1462770134!G97,1462771108!G97,1462772083!G97,1462773058!G97,1462774016!G97,1462774990!G97,1462775966!G97,1462776940!G97,1462777915!G97,1462778890!G97)</f>
        <v>0</v>
      </c>
      <c r="H97">
        <f>MEDIAN(1462750741!H97,1462751717!H97,1462752675!H97,1462753649!H97,1462754606!H97,1462755581!H97,1462756539!H97,1462757513!H97,1462758471!H97,1462759446!H97,1462760420!H97,1462761395!H97,1462762370!H97,1462763328!H97,1462764303!H97,1462765277!H97,1462766252!H97,1462767210!H97,1462768185!H97,1462769159!H97,1462770134!H97,1462771108!H97,1462772083!H97,1462773058!H97,1462774016!H97,1462774990!H97,1462775966!H97,1462776940!H97,1462777915!H97,1462778890!H97)</f>
        <v>0</v>
      </c>
      <c r="I97">
        <f>MEDIAN(1462750741!I97,1462751717!I97,1462752675!I97,1462753649!I97,1462754606!I97,1462755581!I97,1462756539!I97,1462757513!I97,1462758471!I97,1462759446!I97,1462760420!I97,1462761395!I97,1462762370!I97,1462763328!I97,1462764303!I97,1462765277!I97,1462766252!I97,1462767210!I97,1462768185!I97,1462769159!I97,1462770134!I97,1462771108!I97,1462772083!I97,1462773058!I97,1462774016!I97,1462774990!I97,1462775966!I97,1462776940!I97,1462777915!I97,1462778890!I97)</f>
        <v>0</v>
      </c>
      <c r="J97">
        <f>MEDIAN(1462750741!J97,1462751717!J97,1462752675!J97,1462753649!J97,1462754606!J97,1462755581!J97,1462756539!J97,1462757513!J97,1462758471!J97,1462759446!J97,1462760420!J97,1462761395!J97,1462762370!J97,1462763328!J97,1462764303!J97,1462765277!J97,1462766252!J97,1462767210!J97,1462768185!J97,1462769159!J97,1462770134!J97,1462771108!J97,1462772083!J97,1462773058!J97,1462774016!J97,1462774990!J97,1462775966!J97,1462776940!J97,1462777915!J97,1462778890!J97)</f>
        <v>0</v>
      </c>
      <c r="K97">
        <f>MEDIAN(1462750741!K97,1462751717!K97,1462752675!K97,1462753649!K97,1462754606!K97,1462755581!K97,1462756539!K97,1462757513!K97,1462758471!K97,1462759446!K97,1462760420!K97,1462761395!K97,1462762370!K97,1462763328!K97,1462764303!K97,1462765277!K97,1462766252!K97,1462767210!K97,1462768185!K97,1462769159!K97,1462770134!K97,1462771108!K97,1462772083!K97,1462773058!K97,1462774016!K97,1462774990!K97,1462775966!K97,1462776940!K97,1462777915!K97,1462778890!K97)</f>
        <v>0</v>
      </c>
    </row>
    <row r="98" spans="1:11">
      <c r="A98">
        <f>MEDIAN(1462750741!A98,1462751717!A98,1462752675!A98,1462753649!A98,1462754606!A98,1462755581!A98,1462756539!A98,1462757513!A98,1462758471!A98,1462759446!A98,1462760420!A98,1462761395!A98,1462762370!A98,1462763328!A98,1462764303!A98,1462765277!A98,1462766252!A98,1462767210!A98,1462768185!A98,1462769159!A98,1462770134!A98,1462771108!A98,1462772083!A98,1462773058!A98,1462774016!A98,1462774990!A98,1462775966!A98,1462776940!A98,1462777915!A98,1462778890!A98)</f>
        <v>0</v>
      </c>
      <c r="B98">
        <f>MEDIAN(1462750741!B98,1462751717!B98,1462752675!B98,1462753649!B98,1462754606!B98,1462755581!B98,1462756539!B98,1462757513!B98,1462758471!B98,1462759446!B98,1462760420!B98,1462761395!B98,1462762370!B98,1462763328!B98,1462764303!B98,1462765277!B98,1462766252!B98,1462767210!B98,1462768185!B98,1462769159!B98,1462770134!B98,1462771108!B98,1462772083!B98,1462773058!B98,1462774016!B98,1462774990!B98,1462775966!B98,1462776940!B98,1462777915!B98,1462778890!B98)</f>
        <v>0</v>
      </c>
      <c r="C98">
        <f>MEDIAN(1462750741!C98,1462751717!C98,1462752675!C98,1462753649!C98,1462754606!C98,1462755581!C98,1462756539!C98,1462757513!C98,1462758471!C98,1462759446!C98,1462760420!C98,1462761395!C98,1462762370!C98,1462763328!C98,1462764303!C98,1462765277!C98,1462766252!C98,1462767210!C98,1462768185!C98,1462769159!C98,1462770134!C98,1462771108!C98,1462772083!C98,1462773058!C98,1462774016!C98,1462774990!C98,1462775966!C98,1462776940!C98,1462777915!C98,1462778890!C98)</f>
        <v>0</v>
      </c>
      <c r="D98">
        <f>MEDIAN(1462750741!D98,1462751717!D98,1462752675!D98,1462753649!D98,1462754606!D98,1462755581!D98,1462756539!D98,1462757513!D98,1462758471!D98,1462759446!D98,1462760420!D98,1462761395!D98,1462762370!D98,1462763328!D98,1462764303!D98,1462765277!D98,1462766252!D98,1462767210!D98,1462768185!D98,1462769159!D98,1462770134!D98,1462771108!D98,1462772083!D98,1462773058!D98,1462774016!D98,1462774990!D98,1462775966!D98,1462776940!D98,1462777915!D98,1462778890!D98)</f>
        <v>0</v>
      </c>
      <c r="E98">
        <f>MEDIAN(1462750741!E98,1462751717!E98,1462752675!E98,1462753649!E98,1462754606!E98,1462755581!E98,1462756539!E98,1462757513!E98,1462758471!E98,1462759446!E98,1462760420!E98,1462761395!E98,1462762370!E98,1462763328!E98,1462764303!E98,1462765277!E98,1462766252!E98,1462767210!E98,1462768185!E98,1462769159!E98,1462770134!E98,1462771108!E98,1462772083!E98,1462773058!E98,1462774016!E98,1462774990!E98,1462775966!E98,1462776940!E98,1462777915!E98,1462778890!E98)</f>
        <v>0</v>
      </c>
      <c r="F98">
        <f>MEDIAN(1462750741!F98,1462751717!F98,1462752675!F98,1462753649!F98,1462754606!F98,1462755581!F98,1462756539!F98,1462757513!F98,1462758471!F98,1462759446!F98,1462760420!F98,1462761395!F98,1462762370!F98,1462763328!F98,1462764303!F98,1462765277!F98,1462766252!F98,1462767210!F98,1462768185!F98,1462769159!F98,1462770134!F98,1462771108!F98,1462772083!F98,1462773058!F98,1462774016!F98,1462774990!F98,1462775966!F98,1462776940!F98,1462777915!F98,1462778890!F98)</f>
        <v>0</v>
      </c>
      <c r="G98">
        <f>MEDIAN(1462750741!G98,1462751717!G98,1462752675!G98,1462753649!G98,1462754606!G98,1462755581!G98,1462756539!G98,1462757513!G98,1462758471!G98,1462759446!G98,1462760420!G98,1462761395!G98,1462762370!G98,1462763328!G98,1462764303!G98,1462765277!G98,1462766252!G98,1462767210!G98,1462768185!G98,1462769159!G98,1462770134!G98,1462771108!G98,1462772083!G98,1462773058!G98,1462774016!G98,1462774990!G98,1462775966!G98,1462776940!G98,1462777915!G98,1462778890!G98)</f>
        <v>0</v>
      </c>
      <c r="H98">
        <f>MEDIAN(1462750741!H98,1462751717!H98,1462752675!H98,1462753649!H98,1462754606!H98,1462755581!H98,1462756539!H98,1462757513!H98,1462758471!H98,1462759446!H98,1462760420!H98,1462761395!H98,1462762370!H98,1462763328!H98,1462764303!H98,1462765277!H98,1462766252!H98,1462767210!H98,1462768185!H98,1462769159!H98,1462770134!H98,1462771108!H98,1462772083!H98,1462773058!H98,1462774016!H98,1462774990!H98,1462775966!H98,1462776940!H98,1462777915!H98,1462778890!H98)</f>
        <v>0</v>
      </c>
      <c r="I98">
        <f>MEDIAN(1462750741!I98,1462751717!I98,1462752675!I98,1462753649!I98,1462754606!I98,1462755581!I98,1462756539!I98,1462757513!I98,1462758471!I98,1462759446!I98,1462760420!I98,1462761395!I98,1462762370!I98,1462763328!I98,1462764303!I98,1462765277!I98,1462766252!I98,1462767210!I98,1462768185!I98,1462769159!I98,1462770134!I98,1462771108!I98,1462772083!I98,1462773058!I98,1462774016!I98,1462774990!I98,1462775966!I98,1462776940!I98,1462777915!I98,1462778890!I98)</f>
        <v>0</v>
      </c>
      <c r="J98">
        <f>MEDIAN(1462750741!J98,1462751717!J98,1462752675!J98,1462753649!J98,1462754606!J98,1462755581!J98,1462756539!J98,1462757513!J98,1462758471!J98,1462759446!J98,1462760420!J98,1462761395!J98,1462762370!J98,1462763328!J98,1462764303!J98,1462765277!J98,1462766252!J98,1462767210!J98,1462768185!J98,1462769159!J98,1462770134!J98,1462771108!J98,1462772083!J98,1462773058!J98,1462774016!J98,1462774990!J98,1462775966!J98,1462776940!J98,1462777915!J98,1462778890!J98)</f>
        <v>0</v>
      </c>
      <c r="K98">
        <f>MEDIAN(1462750741!K98,1462751717!K98,1462752675!K98,1462753649!K98,1462754606!K98,1462755581!K98,1462756539!K98,1462757513!K98,1462758471!K98,1462759446!K98,1462760420!K98,1462761395!K98,1462762370!K98,1462763328!K98,1462764303!K98,1462765277!K98,1462766252!K98,1462767210!K98,1462768185!K98,1462769159!K98,1462770134!K98,1462771108!K98,1462772083!K98,1462773058!K98,1462774016!K98,1462774990!K98,1462775966!K98,1462776940!K98,1462777915!K98,1462778890!K98)</f>
        <v>0</v>
      </c>
    </row>
    <row r="99" spans="1:11">
      <c r="A99">
        <f>MEDIAN(1462750741!A99,1462751717!A99,1462752675!A99,1462753649!A99,1462754606!A99,1462755581!A99,1462756539!A99,1462757513!A99,1462758471!A99,1462759446!A99,1462760420!A99,1462761395!A99,1462762370!A99,1462763328!A99,1462764303!A99,1462765277!A99,1462766252!A99,1462767210!A99,1462768185!A99,1462769159!A99,1462770134!A99,1462771108!A99,1462772083!A99,1462773058!A99,1462774016!A99,1462774990!A99,1462775966!A99,1462776940!A99,1462777915!A99,1462778890!A99)</f>
        <v>0</v>
      </c>
      <c r="B99">
        <f>MEDIAN(1462750741!B99,1462751717!B99,1462752675!B99,1462753649!B99,1462754606!B99,1462755581!B99,1462756539!B99,1462757513!B99,1462758471!B99,1462759446!B99,1462760420!B99,1462761395!B99,1462762370!B99,1462763328!B99,1462764303!B99,1462765277!B99,1462766252!B99,1462767210!B99,1462768185!B99,1462769159!B99,1462770134!B99,1462771108!B99,1462772083!B99,1462773058!B99,1462774016!B99,1462774990!B99,1462775966!B99,1462776940!B99,1462777915!B99,1462778890!B99)</f>
        <v>0</v>
      </c>
      <c r="C99">
        <f>MEDIAN(1462750741!C99,1462751717!C99,1462752675!C99,1462753649!C99,1462754606!C99,1462755581!C99,1462756539!C99,1462757513!C99,1462758471!C99,1462759446!C99,1462760420!C99,1462761395!C99,1462762370!C99,1462763328!C99,1462764303!C99,1462765277!C99,1462766252!C99,1462767210!C99,1462768185!C99,1462769159!C99,1462770134!C99,1462771108!C99,1462772083!C99,1462773058!C99,1462774016!C99,1462774990!C99,1462775966!C99,1462776940!C99,1462777915!C99,1462778890!C99)</f>
        <v>0</v>
      </c>
      <c r="D99">
        <f>MEDIAN(1462750741!D99,1462751717!D99,1462752675!D99,1462753649!D99,1462754606!D99,1462755581!D99,1462756539!D99,1462757513!D99,1462758471!D99,1462759446!D99,1462760420!D99,1462761395!D99,1462762370!D99,1462763328!D99,1462764303!D99,1462765277!D99,1462766252!D99,1462767210!D99,1462768185!D99,1462769159!D99,1462770134!D99,1462771108!D99,1462772083!D99,1462773058!D99,1462774016!D99,1462774990!D99,1462775966!D99,1462776940!D99,1462777915!D99,1462778890!D99)</f>
        <v>0</v>
      </c>
      <c r="E99">
        <f>MEDIAN(1462750741!E99,1462751717!E99,1462752675!E99,1462753649!E99,1462754606!E99,1462755581!E99,1462756539!E99,1462757513!E99,1462758471!E99,1462759446!E99,1462760420!E99,1462761395!E99,1462762370!E99,1462763328!E99,1462764303!E99,1462765277!E99,1462766252!E99,1462767210!E99,1462768185!E99,1462769159!E99,1462770134!E99,1462771108!E99,1462772083!E99,1462773058!E99,1462774016!E99,1462774990!E99,1462775966!E99,1462776940!E99,1462777915!E99,1462778890!E99)</f>
        <v>0</v>
      </c>
      <c r="F99">
        <f>MEDIAN(1462750741!F99,1462751717!F99,1462752675!F99,1462753649!F99,1462754606!F99,1462755581!F99,1462756539!F99,1462757513!F99,1462758471!F99,1462759446!F99,1462760420!F99,1462761395!F99,1462762370!F99,1462763328!F99,1462764303!F99,1462765277!F99,1462766252!F99,1462767210!F99,1462768185!F99,1462769159!F99,1462770134!F99,1462771108!F99,1462772083!F99,1462773058!F99,1462774016!F99,1462774990!F99,1462775966!F99,1462776940!F99,1462777915!F99,1462778890!F99)</f>
        <v>0</v>
      </c>
      <c r="G99">
        <f>MEDIAN(1462750741!G99,1462751717!G99,1462752675!G99,1462753649!G99,1462754606!G99,1462755581!G99,1462756539!G99,1462757513!G99,1462758471!G99,1462759446!G99,1462760420!G99,1462761395!G99,1462762370!G99,1462763328!G99,1462764303!G99,1462765277!G99,1462766252!G99,1462767210!G99,1462768185!G99,1462769159!G99,1462770134!G99,1462771108!G99,1462772083!G99,1462773058!G99,1462774016!G99,1462774990!G99,1462775966!G99,1462776940!G99,1462777915!G99,1462778890!G99)</f>
        <v>0</v>
      </c>
      <c r="H99">
        <f>MEDIAN(1462750741!H99,1462751717!H99,1462752675!H99,1462753649!H99,1462754606!H99,1462755581!H99,1462756539!H99,1462757513!H99,1462758471!H99,1462759446!H99,1462760420!H99,1462761395!H99,1462762370!H99,1462763328!H99,1462764303!H99,1462765277!H99,1462766252!H99,1462767210!H99,1462768185!H99,1462769159!H99,1462770134!H99,1462771108!H99,1462772083!H99,1462773058!H99,1462774016!H99,1462774990!H99,1462775966!H99,1462776940!H99,1462777915!H99,1462778890!H99)</f>
        <v>0</v>
      </c>
      <c r="I99">
        <f>MEDIAN(1462750741!I99,1462751717!I99,1462752675!I99,1462753649!I99,1462754606!I99,1462755581!I99,1462756539!I99,1462757513!I99,1462758471!I99,1462759446!I99,1462760420!I99,1462761395!I99,1462762370!I99,1462763328!I99,1462764303!I99,1462765277!I99,1462766252!I99,1462767210!I99,1462768185!I99,1462769159!I99,1462770134!I99,1462771108!I99,1462772083!I99,1462773058!I99,1462774016!I99,1462774990!I99,1462775966!I99,1462776940!I99,1462777915!I99,1462778890!I99)</f>
        <v>0</v>
      </c>
      <c r="J99">
        <f>MEDIAN(1462750741!J99,1462751717!J99,1462752675!J99,1462753649!J99,1462754606!J99,1462755581!J99,1462756539!J99,1462757513!J99,1462758471!J99,1462759446!J99,1462760420!J99,1462761395!J99,1462762370!J99,1462763328!J99,1462764303!J99,1462765277!J99,1462766252!J99,1462767210!J99,1462768185!J99,1462769159!J99,1462770134!J99,1462771108!J99,1462772083!J99,1462773058!J99,1462774016!J99,1462774990!J99,1462775966!J99,1462776940!J99,1462777915!J99,1462778890!J99)</f>
        <v>0</v>
      </c>
      <c r="K99">
        <f>MEDIAN(1462750741!K99,1462751717!K99,1462752675!K99,1462753649!K99,1462754606!K99,1462755581!K99,1462756539!K99,1462757513!K99,1462758471!K99,1462759446!K99,1462760420!K99,1462761395!K99,1462762370!K99,1462763328!K99,1462764303!K99,1462765277!K99,1462766252!K99,1462767210!K99,1462768185!K99,1462769159!K99,1462770134!K99,1462771108!K99,1462772083!K99,1462773058!K99,1462774016!K99,1462774990!K99,1462775966!K99,1462776940!K99,1462777915!K99,1462778890!K99)</f>
        <v>0</v>
      </c>
    </row>
    <row r="100" spans="1:11">
      <c r="A100">
        <f>MEDIAN(1462750741!A100,1462751717!A100,1462752675!A100,1462753649!A100,1462754606!A100,1462755581!A100,1462756539!A100,1462757513!A100,1462758471!A100,1462759446!A100,1462760420!A100,1462761395!A100,1462762370!A100,1462763328!A100,1462764303!A100,1462765277!A100,1462766252!A100,1462767210!A100,1462768185!A100,1462769159!A100,1462770134!A100,1462771108!A100,1462772083!A100,1462773058!A100,1462774016!A100,1462774990!A100,1462775966!A100,1462776940!A100,1462777915!A100,1462778890!A100)</f>
        <v>0</v>
      </c>
      <c r="B100">
        <f>MEDIAN(1462750741!B100,1462751717!B100,1462752675!B100,1462753649!B100,1462754606!B100,1462755581!B100,1462756539!B100,1462757513!B100,1462758471!B100,1462759446!B100,1462760420!B100,1462761395!B100,1462762370!B100,1462763328!B100,1462764303!B100,1462765277!B100,1462766252!B100,1462767210!B100,1462768185!B100,1462769159!B100,1462770134!B100,1462771108!B100,1462772083!B100,1462773058!B100,1462774016!B100,1462774990!B100,1462775966!B100,1462776940!B100,1462777915!B100,1462778890!B100)</f>
        <v>0</v>
      </c>
      <c r="C100">
        <f>MEDIAN(1462750741!C100,1462751717!C100,1462752675!C100,1462753649!C100,1462754606!C100,1462755581!C100,1462756539!C100,1462757513!C100,1462758471!C100,1462759446!C100,1462760420!C100,1462761395!C100,1462762370!C100,1462763328!C100,1462764303!C100,1462765277!C100,1462766252!C100,1462767210!C100,1462768185!C100,1462769159!C100,1462770134!C100,1462771108!C100,1462772083!C100,1462773058!C100,1462774016!C100,1462774990!C100,1462775966!C100,1462776940!C100,1462777915!C100,1462778890!C100)</f>
        <v>0</v>
      </c>
      <c r="D100">
        <f>MEDIAN(1462750741!D100,1462751717!D100,1462752675!D100,1462753649!D100,1462754606!D100,1462755581!D100,1462756539!D100,1462757513!D100,1462758471!D100,1462759446!D100,1462760420!D100,1462761395!D100,1462762370!D100,1462763328!D100,1462764303!D100,1462765277!D100,1462766252!D100,1462767210!D100,1462768185!D100,1462769159!D100,1462770134!D100,1462771108!D100,1462772083!D100,1462773058!D100,1462774016!D100,1462774990!D100,1462775966!D100,1462776940!D100,1462777915!D100,1462778890!D100)</f>
        <v>0</v>
      </c>
      <c r="E100">
        <f>MEDIAN(1462750741!E100,1462751717!E100,1462752675!E100,1462753649!E100,1462754606!E100,1462755581!E100,1462756539!E100,1462757513!E100,1462758471!E100,1462759446!E100,1462760420!E100,1462761395!E100,1462762370!E100,1462763328!E100,1462764303!E100,1462765277!E100,1462766252!E100,1462767210!E100,1462768185!E100,1462769159!E100,1462770134!E100,1462771108!E100,1462772083!E100,1462773058!E100,1462774016!E100,1462774990!E100,1462775966!E100,1462776940!E100,1462777915!E100,1462778890!E100)</f>
        <v>0</v>
      </c>
      <c r="F100">
        <f>MEDIAN(1462750741!F100,1462751717!F100,1462752675!F100,1462753649!F100,1462754606!F100,1462755581!F100,1462756539!F100,1462757513!F100,1462758471!F100,1462759446!F100,1462760420!F100,1462761395!F100,1462762370!F100,1462763328!F100,1462764303!F100,1462765277!F100,1462766252!F100,1462767210!F100,1462768185!F100,1462769159!F100,1462770134!F100,1462771108!F100,1462772083!F100,1462773058!F100,1462774016!F100,1462774990!F100,1462775966!F100,1462776940!F100,1462777915!F100,1462778890!F100)</f>
        <v>0</v>
      </c>
      <c r="G100">
        <f>MEDIAN(1462750741!G100,1462751717!G100,1462752675!G100,1462753649!G100,1462754606!G100,1462755581!G100,1462756539!G100,1462757513!G100,1462758471!G100,1462759446!G100,1462760420!G100,1462761395!G100,1462762370!G100,1462763328!G100,1462764303!G100,1462765277!G100,1462766252!G100,1462767210!G100,1462768185!G100,1462769159!G100,1462770134!G100,1462771108!G100,1462772083!G100,1462773058!G100,1462774016!G100,1462774990!G100,1462775966!G100,1462776940!G100,1462777915!G100,1462778890!G100)</f>
        <v>0</v>
      </c>
      <c r="H100">
        <f>MEDIAN(1462750741!H100,1462751717!H100,1462752675!H100,1462753649!H100,1462754606!H100,1462755581!H100,1462756539!H100,1462757513!H100,1462758471!H100,1462759446!H100,1462760420!H100,1462761395!H100,1462762370!H100,1462763328!H100,1462764303!H100,1462765277!H100,1462766252!H100,1462767210!H100,1462768185!H100,1462769159!H100,1462770134!H100,1462771108!H100,1462772083!H100,1462773058!H100,1462774016!H100,1462774990!H100,1462775966!H100,1462776940!H100,1462777915!H100,1462778890!H100)</f>
        <v>0</v>
      </c>
      <c r="I100">
        <f>MEDIAN(1462750741!I100,1462751717!I100,1462752675!I100,1462753649!I100,1462754606!I100,1462755581!I100,1462756539!I100,1462757513!I100,1462758471!I100,1462759446!I100,1462760420!I100,1462761395!I100,1462762370!I100,1462763328!I100,1462764303!I100,1462765277!I100,1462766252!I100,1462767210!I100,1462768185!I100,1462769159!I100,1462770134!I100,1462771108!I100,1462772083!I100,1462773058!I100,1462774016!I100,1462774990!I100,1462775966!I100,1462776940!I100,1462777915!I100,1462778890!I100)</f>
        <v>0</v>
      </c>
      <c r="J100">
        <f>MEDIAN(1462750741!J100,1462751717!J100,1462752675!J100,1462753649!J100,1462754606!J100,1462755581!J100,1462756539!J100,1462757513!J100,1462758471!J100,1462759446!J100,1462760420!J100,1462761395!J100,1462762370!J100,1462763328!J100,1462764303!J100,1462765277!J100,1462766252!J100,1462767210!J100,1462768185!J100,1462769159!J100,1462770134!J100,1462771108!J100,1462772083!J100,1462773058!J100,1462774016!J100,1462774990!J100,1462775966!J100,1462776940!J100,1462777915!J100,1462778890!J100)</f>
        <v>0</v>
      </c>
      <c r="K100">
        <f>MEDIAN(1462750741!K100,1462751717!K100,1462752675!K100,1462753649!K100,1462754606!K100,1462755581!K100,1462756539!K100,1462757513!K100,1462758471!K100,1462759446!K100,1462760420!K100,1462761395!K100,1462762370!K100,1462763328!K100,1462764303!K100,1462765277!K100,1462766252!K100,1462767210!K100,1462768185!K100,1462769159!K100,1462770134!K100,1462771108!K100,1462772083!K100,1462773058!K100,1462774016!K100,1462774990!K100,1462775966!K100,1462776940!K100,1462777915!K100,1462778890!K100)</f>
        <v>0</v>
      </c>
    </row>
    <row r="101" spans="1:11">
      <c r="A101">
        <f>MEDIAN(1462750741!A101,1462751717!A101,1462752675!A101,1462753649!A101,1462754606!A101,1462755581!A101,1462756539!A101,1462757513!A101,1462758471!A101,1462759446!A101,1462760420!A101,1462761395!A101,1462762370!A101,1462763328!A101,1462764303!A101,1462765277!A101,1462766252!A101,1462767210!A101,1462768185!A101,1462769159!A101,1462770134!A101,1462771108!A101,1462772083!A101,1462773058!A101,1462774016!A101,1462774990!A101,1462775966!A101,1462776940!A101,1462777915!A101,1462778890!A101)</f>
        <v>0</v>
      </c>
      <c r="B101">
        <f>MEDIAN(1462750741!B101,1462751717!B101,1462752675!B101,1462753649!B101,1462754606!B101,1462755581!B101,1462756539!B101,1462757513!B101,1462758471!B101,1462759446!B101,1462760420!B101,1462761395!B101,1462762370!B101,1462763328!B101,1462764303!B101,1462765277!B101,1462766252!B101,1462767210!B101,1462768185!B101,1462769159!B101,1462770134!B101,1462771108!B101,1462772083!B101,1462773058!B101,1462774016!B101,1462774990!B101,1462775966!B101,1462776940!B101,1462777915!B101,1462778890!B101)</f>
        <v>0</v>
      </c>
      <c r="C101">
        <f>MEDIAN(1462750741!C101,1462751717!C101,1462752675!C101,1462753649!C101,1462754606!C101,1462755581!C101,1462756539!C101,1462757513!C101,1462758471!C101,1462759446!C101,1462760420!C101,1462761395!C101,1462762370!C101,1462763328!C101,1462764303!C101,1462765277!C101,1462766252!C101,1462767210!C101,1462768185!C101,1462769159!C101,1462770134!C101,1462771108!C101,1462772083!C101,1462773058!C101,1462774016!C101,1462774990!C101,1462775966!C101,1462776940!C101,1462777915!C101,1462778890!C101)</f>
        <v>0</v>
      </c>
      <c r="D101">
        <f>MEDIAN(1462750741!D101,1462751717!D101,1462752675!D101,1462753649!D101,1462754606!D101,1462755581!D101,1462756539!D101,1462757513!D101,1462758471!D101,1462759446!D101,1462760420!D101,1462761395!D101,1462762370!D101,1462763328!D101,1462764303!D101,1462765277!D101,1462766252!D101,1462767210!D101,1462768185!D101,1462769159!D101,1462770134!D101,1462771108!D101,1462772083!D101,1462773058!D101,1462774016!D101,1462774990!D101,1462775966!D101,1462776940!D101,1462777915!D101,1462778890!D101)</f>
        <v>0</v>
      </c>
      <c r="E101">
        <f>MEDIAN(1462750741!E101,1462751717!E101,1462752675!E101,1462753649!E101,1462754606!E101,1462755581!E101,1462756539!E101,1462757513!E101,1462758471!E101,1462759446!E101,1462760420!E101,1462761395!E101,1462762370!E101,1462763328!E101,1462764303!E101,1462765277!E101,1462766252!E101,1462767210!E101,1462768185!E101,1462769159!E101,1462770134!E101,1462771108!E101,1462772083!E101,1462773058!E101,1462774016!E101,1462774990!E101,1462775966!E101,1462776940!E101,1462777915!E101,1462778890!E101)</f>
        <v>0</v>
      </c>
      <c r="F101">
        <f>MEDIAN(1462750741!F101,1462751717!F101,1462752675!F101,1462753649!F101,1462754606!F101,1462755581!F101,1462756539!F101,1462757513!F101,1462758471!F101,1462759446!F101,1462760420!F101,1462761395!F101,1462762370!F101,1462763328!F101,1462764303!F101,1462765277!F101,1462766252!F101,1462767210!F101,1462768185!F101,1462769159!F101,1462770134!F101,1462771108!F101,1462772083!F101,1462773058!F101,1462774016!F101,1462774990!F101,1462775966!F101,1462776940!F101,1462777915!F101,1462778890!F101)</f>
        <v>0</v>
      </c>
      <c r="G101">
        <f>MEDIAN(1462750741!G101,1462751717!G101,1462752675!G101,1462753649!G101,1462754606!G101,1462755581!G101,1462756539!G101,1462757513!G101,1462758471!G101,1462759446!G101,1462760420!G101,1462761395!G101,1462762370!G101,1462763328!G101,1462764303!G101,1462765277!G101,1462766252!G101,1462767210!G101,1462768185!G101,1462769159!G101,1462770134!G101,1462771108!G101,1462772083!G101,1462773058!G101,1462774016!G101,1462774990!G101,1462775966!G101,1462776940!G101,1462777915!G101,1462778890!G101)</f>
        <v>0</v>
      </c>
      <c r="H101">
        <f>MEDIAN(1462750741!H101,1462751717!H101,1462752675!H101,1462753649!H101,1462754606!H101,1462755581!H101,1462756539!H101,1462757513!H101,1462758471!H101,1462759446!H101,1462760420!H101,1462761395!H101,1462762370!H101,1462763328!H101,1462764303!H101,1462765277!H101,1462766252!H101,1462767210!H101,1462768185!H101,1462769159!H101,1462770134!H101,1462771108!H101,1462772083!H101,1462773058!H101,1462774016!H101,1462774990!H101,1462775966!H101,1462776940!H101,1462777915!H101,1462778890!H101)</f>
        <v>0</v>
      </c>
      <c r="I101">
        <f>MEDIAN(1462750741!I101,1462751717!I101,1462752675!I101,1462753649!I101,1462754606!I101,1462755581!I101,1462756539!I101,1462757513!I101,1462758471!I101,1462759446!I101,1462760420!I101,1462761395!I101,1462762370!I101,1462763328!I101,1462764303!I101,1462765277!I101,1462766252!I101,1462767210!I101,1462768185!I101,1462769159!I101,1462770134!I101,1462771108!I101,1462772083!I101,1462773058!I101,1462774016!I101,1462774990!I101,1462775966!I101,1462776940!I101,1462777915!I101,1462778890!I101)</f>
        <v>0</v>
      </c>
      <c r="J101">
        <f>MEDIAN(1462750741!J101,1462751717!J101,1462752675!J101,1462753649!J101,1462754606!J101,1462755581!J101,1462756539!J101,1462757513!J101,1462758471!J101,1462759446!J101,1462760420!J101,1462761395!J101,1462762370!J101,1462763328!J101,1462764303!J101,1462765277!J101,1462766252!J101,1462767210!J101,1462768185!J101,1462769159!J101,1462770134!J101,1462771108!J101,1462772083!J101,1462773058!J101,1462774016!J101,1462774990!J101,1462775966!J101,1462776940!J101,1462777915!J101,1462778890!J101)</f>
        <v>0</v>
      </c>
      <c r="K101">
        <f>MEDIAN(1462750741!K101,1462751717!K101,1462752675!K101,1462753649!K101,1462754606!K101,1462755581!K101,1462756539!K101,1462757513!K101,1462758471!K101,1462759446!K101,1462760420!K101,1462761395!K101,1462762370!K101,1462763328!K101,1462764303!K101,1462765277!K101,1462766252!K101,1462767210!K101,1462768185!K101,1462769159!K101,1462770134!K101,1462771108!K101,1462772083!K101,1462773058!K101,1462774016!K101,1462774990!K101,1462775966!K101,1462776940!K101,1462777915!K101,1462778890!K101)</f>
        <v>0</v>
      </c>
    </row>
    <row r="102" spans="1:11">
      <c r="A102">
        <f>MEDIAN(1462750741!A102,1462751717!A102,1462752675!A102,1462753649!A102,1462754606!A102,1462755581!A102,1462756539!A102,1462757513!A102,1462758471!A102,1462759446!A102,1462760420!A102,1462761395!A102,1462762370!A102,1462763328!A102,1462764303!A102,1462765277!A102,1462766252!A102,1462767210!A102,1462768185!A102,1462769159!A102,1462770134!A102,1462771108!A102,1462772083!A102,1462773058!A102,1462774016!A102,1462774990!A102,1462775966!A102,1462776940!A102,1462777915!A102,1462778890!A102)</f>
        <v>0</v>
      </c>
      <c r="B102">
        <f>MEDIAN(1462750741!B102,1462751717!B102,1462752675!B102,1462753649!B102,1462754606!B102,1462755581!B102,1462756539!B102,1462757513!B102,1462758471!B102,1462759446!B102,1462760420!B102,1462761395!B102,1462762370!B102,1462763328!B102,1462764303!B102,1462765277!B102,1462766252!B102,1462767210!B102,1462768185!B102,1462769159!B102,1462770134!B102,1462771108!B102,1462772083!B102,1462773058!B102,1462774016!B102,1462774990!B102,1462775966!B102,1462776940!B102,1462777915!B102,1462778890!B102)</f>
        <v>0</v>
      </c>
      <c r="C102">
        <f>MEDIAN(1462750741!C102,1462751717!C102,1462752675!C102,1462753649!C102,1462754606!C102,1462755581!C102,1462756539!C102,1462757513!C102,1462758471!C102,1462759446!C102,1462760420!C102,1462761395!C102,1462762370!C102,1462763328!C102,1462764303!C102,1462765277!C102,1462766252!C102,1462767210!C102,1462768185!C102,1462769159!C102,1462770134!C102,1462771108!C102,1462772083!C102,1462773058!C102,1462774016!C102,1462774990!C102,1462775966!C102,1462776940!C102,1462777915!C102,1462778890!C102)</f>
        <v>0</v>
      </c>
      <c r="D102">
        <f>MEDIAN(1462750741!D102,1462751717!D102,1462752675!D102,1462753649!D102,1462754606!D102,1462755581!D102,1462756539!D102,1462757513!D102,1462758471!D102,1462759446!D102,1462760420!D102,1462761395!D102,1462762370!D102,1462763328!D102,1462764303!D102,1462765277!D102,1462766252!D102,1462767210!D102,1462768185!D102,1462769159!D102,1462770134!D102,1462771108!D102,1462772083!D102,1462773058!D102,1462774016!D102,1462774990!D102,1462775966!D102,1462776940!D102,1462777915!D102,1462778890!D102)</f>
        <v>0</v>
      </c>
      <c r="E102">
        <f>MEDIAN(1462750741!E102,1462751717!E102,1462752675!E102,1462753649!E102,1462754606!E102,1462755581!E102,1462756539!E102,1462757513!E102,1462758471!E102,1462759446!E102,1462760420!E102,1462761395!E102,1462762370!E102,1462763328!E102,1462764303!E102,1462765277!E102,1462766252!E102,1462767210!E102,1462768185!E102,1462769159!E102,1462770134!E102,1462771108!E102,1462772083!E102,1462773058!E102,1462774016!E102,1462774990!E102,1462775966!E102,1462776940!E102,1462777915!E102,1462778890!E102)</f>
        <v>0</v>
      </c>
      <c r="F102">
        <f>MEDIAN(1462750741!F102,1462751717!F102,1462752675!F102,1462753649!F102,1462754606!F102,1462755581!F102,1462756539!F102,1462757513!F102,1462758471!F102,1462759446!F102,1462760420!F102,1462761395!F102,1462762370!F102,1462763328!F102,1462764303!F102,1462765277!F102,1462766252!F102,1462767210!F102,1462768185!F102,1462769159!F102,1462770134!F102,1462771108!F102,1462772083!F102,1462773058!F102,1462774016!F102,1462774990!F102,1462775966!F102,1462776940!F102,1462777915!F102,1462778890!F102)</f>
        <v>0</v>
      </c>
      <c r="G102">
        <f>MEDIAN(1462750741!G102,1462751717!G102,1462752675!G102,1462753649!G102,1462754606!G102,1462755581!G102,1462756539!G102,1462757513!G102,1462758471!G102,1462759446!G102,1462760420!G102,1462761395!G102,1462762370!G102,1462763328!G102,1462764303!G102,1462765277!G102,1462766252!G102,1462767210!G102,1462768185!G102,1462769159!G102,1462770134!G102,1462771108!G102,1462772083!G102,1462773058!G102,1462774016!G102,1462774990!G102,1462775966!G102,1462776940!G102,1462777915!G102,1462778890!G102)</f>
        <v>0</v>
      </c>
      <c r="H102">
        <f>MEDIAN(1462750741!H102,1462751717!H102,1462752675!H102,1462753649!H102,1462754606!H102,1462755581!H102,1462756539!H102,1462757513!H102,1462758471!H102,1462759446!H102,1462760420!H102,1462761395!H102,1462762370!H102,1462763328!H102,1462764303!H102,1462765277!H102,1462766252!H102,1462767210!H102,1462768185!H102,1462769159!H102,1462770134!H102,1462771108!H102,1462772083!H102,1462773058!H102,1462774016!H102,1462774990!H102,1462775966!H102,1462776940!H102,1462777915!H102,1462778890!H102)</f>
        <v>0</v>
      </c>
      <c r="I102">
        <f>MEDIAN(1462750741!I102,1462751717!I102,1462752675!I102,1462753649!I102,1462754606!I102,1462755581!I102,1462756539!I102,1462757513!I102,1462758471!I102,1462759446!I102,1462760420!I102,1462761395!I102,1462762370!I102,1462763328!I102,1462764303!I102,1462765277!I102,1462766252!I102,1462767210!I102,1462768185!I102,1462769159!I102,1462770134!I102,1462771108!I102,1462772083!I102,1462773058!I102,1462774016!I102,1462774990!I102,1462775966!I102,1462776940!I102,1462777915!I102,1462778890!I102)</f>
        <v>0</v>
      </c>
      <c r="J102">
        <f>MEDIAN(1462750741!J102,1462751717!J102,1462752675!J102,1462753649!J102,1462754606!J102,1462755581!J102,1462756539!J102,1462757513!J102,1462758471!J102,1462759446!J102,1462760420!J102,1462761395!J102,1462762370!J102,1462763328!J102,1462764303!J102,1462765277!J102,1462766252!J102,1462767210!J102,1462768185!J102,1462769159!J102,1462770134!J102,1462771108!J102,1462772083!J102,1462773058!J102,1462774016!J102,1462774990!J102,1462775966!J102,1462776940!J102,1462777915!J102,1462778890!J102)</f>
        <v>0</v>
      </c>
      <c r="K102">
        <f>MEDIAN(1462750741!K102,1462751717!K102,1462752675!K102,1462753649!K102,1462754606!K102,1462755581!K102,1462756539!K102,1462757513!K102,1462758471!K102,1462759446!K102,1462760420!K102,1462761395!K102,1462762370!K102,1462763328!K102,1462764303!K102,1462765277!K102,1462766252!K102,1462767210!K102,1462768185!K102,1462769159!K102,1462770134!K102,1462771108!K102,1462772083!K102,1462773058!K102,1462774016!K102,1462774990!K102,1462775966!K102,1462776940!K102,1462777915!K102,1462778890!K102)</f>
        <v>0</v>
      </c>
    </row>
    <row r="103" spans="1:11">
      <c r="A103">
        <f>MEDIAN(1462750741!A103,1462751717!A103,1462752675!A103,1462753649!A103,1462754606!A103,1462755581!A103,1462756539!A103,1462757513!A103,1462758471!A103,1462759446!A103,1462760420!A103,1462761395!A103,1462762370!A103,1462763328!A103,1462764303!A103,1462765277!A103,1462766252!A103,1462767210!A103,1462768185!A103,1462769159!A103,1462770134!A103,1462771108!A103,1462772083!A103,1462773058!A103,1462774016!A103,1462774990!A103,1462775966!A103,1462776940!A103,1462777915!A103,1462778890!A103)</f>
        <v>0</v>
      </c>
      <c r="B103">
        <f>MEDIAN(1462750741!B103,1462751717!B103,1462752675!B103,1462753649!B103,1462754606!B103,1462755581!B103,1462756539!B103,1462757513!B103,1462758471!B103,1462759446!B103,1462760420!B103,1462761395!B103,1462762370!B103,1462763328!B103,1462764303!B103,1462765277!B103,1462766252!B103,1462767210!B103,1462768185!B103,1462769159!B103,1462770134!B103,1462771108!B103,1462772083!B103,1462773058!B103,1462774016!B103,1462774990!B103,1462775966!B103,1462776940!B103,1462777915!B103,1462778890!B103)</f>
        <v>0</v>
      </c>
      <c r="C103">
        <f>MEDIAN(1462750741!C103,1462751717!C103,1462752675!C103,1462753649!C103,1462754606!C103,1462755581!C103,1462756539!C103,1462757513!C103,1462758471!C103,1462759446!C103,1462760420!C103,1462761395!C103,1462762370!C103,1462763328!C103,1462764303!C103,1462765277!C103,1462766252!C103,1462767210!C103,1462768185!C103,1462769159!C103,1462770134!C103,1462771108!C103,1462772083!C103,1462773058!C103,1462774016!C103,1462774990!C103,1462775966!C103,1462776940!C103,1462777915!C103,1462778890!C103)</f>
        <v>0</v>
      </c>
      <c r="D103">
        <f>MEDIAN(1462750741!D103,1462751717!D103,1462752675!D103,1462753649!D103,1462754606!D103,1462755581!D103,1462756539!D103,1462757513!D103,1462758471!D103,1462759446!D103,1462760420!D103,1462761395!D103,1462762370!D103,1462763328!D103,1462764303!D103,1462765277!D103,1462766252!D103,1462767210!D103,1462768185!D103,1462769159!D103,1462770134!D103,1462771108!D103,1462772083!D103,1462773058!D103,1462774016!D103,1462774990!D103,1462775966!D103,1462776940!D103,1462777915!D103,1462778890!D103)</f>
        <v>0</v>
      </c>
      <c r="E103">
        <f>MEDIAN(1462750741!E103,1462751717!E103,1462752675!E103,1462753649!E103,1462754606!E103,1462755581!E103,1462756539!E103,1462757513!E103,1462758471!E103,1462759446!E103,1462760420!E103,1462761395!E103,1462762370!E103,1462763328!E103,1462764303!E103,1462765277!E103,1462766252!E103,1462767210!E103,1462768185!E103,1462769159!E103,1462770134!E103,1462771108!E103,1462772083!E103,1462773058!E103,1462774016!E103,1462774990!E103,1462775966!E103,1462776940!E103,1462777915!E103,1462778890!E103)</f>
        <v>0</v>
      </c>
      <c r="F103">
        <f>MEDIAN(1462750741!F103,1462751717!F103,1462752675!F103,1462753649!F103,1462754606!F103,1462755581!F103,1462756539!F103,1462757513!F103,1462758471!F103,1462759446!F103,1462760420!F103,1462761395!F103,1462762370!F103,1462763328!F103,1462764303!F103,1462765277!F103,1462766252!F103,1462767210!F103,1462768185!F103,1462769159!F103,1462770134!F103,1462771108!F103,1462772083!F103,1462773058!F103,1462774016!F103,1462774990!F103,1462775966!F103,1462776940!F103,1462777915!F103,1462778890!F103)</f>
        <v>0</v>
      </c>
      <c r="G103">
        <f>MEDIAN(1462750741!G103,1462751717!G103,1462752675!G103,1462753649!G103,1462754606!G103,1462755581!G103,1462756539!G103,1462757513!G103,1462758471!G103,1462759446!G103,1462760420!G103,1462761395!G103,1462762370!G103,1462763328!G103,1462764303!G103,1462765277!G103,1462766252!G103,1462767210!G103,1462768185!G103,1462769159!G103,1462770134!G103,1462771108!G103,1462772083!G103,1462773058!G103,1462774016!G103,1462774990!G103,1462775966!G103,1462776940!G103,1462777915!G103,1462778890!G103)</f>
        <v>0</v>
      </c>
      <c r="H103">
        <f>MEDIAN(1462750741!H103,1462751717!H103,1462752675!H103,1462753649!H103,1462754606!H103,1462755581!H103,1462756539!H103,1462757513!H103,1462758471!H103,1462759446!H103,1462760420!H103,1462761395!H103,1462762370!H103,1462763328!H103,1462764303!H103,1462765277!H103,1462766252!H103,1462767210!H103,1462768185!H103,1462769159!H103,1462770134!H103,1462771108!H103,1462772083!H103,1462773058!H103,1462774016!H103,1462774990!H103,1462775966!H103,1462776940!H103,1462777915!H103,1462778890!H103)</f>
        <v>0</v>
      </c>
      <c r="I103">
        <f>MEDIAN(1462750741!I103,1462751717!I103,1462752675!I103,1462753649!I103,1462754606!I103,1462755581!I103,1462756539!I103,1462757513!I103,1462758471!I103,1462759446!I103,1462760420!I103,1462761395!I103,1462762370!I103,1462763328!I103,1462764303!I103,1462765277!I103,1462766252!I103,1462767210!I103,1462768185!I103,1462769159!I103,1462770134!I103,1462771108!I103,1462772083!I103,1462773058!I103,1462774016!I103,1462774990!I103,1462775966!I103,1462776940!I103,1462777915!I103,1462778890!I103)</f>
        <v>0</v>
      </c>
      <c r="J103">
        <f>MEDIAN(1462750741!J103,1462751717!J103,1462752675!J103,1462753649!J103,1462754606!J103,1462755581!J103,1462756539!J103,1462757513!J103,1462758471!J103,1462759446!J103,1462760420!J103,1462761395!J103,1462762370!J103,1462763328!J103,1462764303!J103,1462765277!J103,1462766252!J103,1462767210!J103,1462768185!J103,1462769159!J103,1462770134!J103,1462771108!J103,1462772083!J103,1462773058!J103,1462774016!J103,1462774990!J103,1462775966!J103,1462776940!J103,1462777915!J103,1462778890!J103)</f>
        <v>0</v>
      </c>
      <c r="K103">
        <f>MEDIAN(1462750741!K103,1462751717!K103,1462752675!K103,1462753649!K103,1462754606!K103,1462755581!K103,1462756539!K103,1462757513!K103,1462758471!K103,1462759446!K103,1462760420!K103,1462761395!K103,1462762370!K103,1462763328!K103,1462764303!K103,1462765277!K103,1462766252!K103,1462767210!K103,1462768185!K103,1462769159!K103,1462770134!K103,1462771108!K103,1462772083!K103,1462773058!K103,1462774016!K103,1462774990!K103,1462775966!K103,1462776940!K103,1462777915!K103,1462778890!K103)</f>
        <v>0</v>
      </c>
    </row>
    <row r="104" spans="1:11">
      <c r="A104">
        <f>MEDIAN(1462750741!A104,1462751717!A104,1462752675!A104,1462753649!A104,1462754606!A104,1462755581!A104,1462756539!A104,1462757513!A104,1462758471!A104,1462759446!A104,1462760420!A104,1462761395!A104,1462762370!A104,1462763328!A104,1462764303!A104,1462765277!A104,1462766252!A104,1462767210!A104,1462768185!A104,1462769159!A104,1462770134!A104,1462771108!A104,1462772083!A104,1462773058!A104,1462774016!A104,1462774990!A104,1462775966!A104,1462776940!A104,1462777915!A104,1462778890!A104)</f>
        <v>0</v>
      </c>
      <c r="B104">
        <f>MEDIAN(1462750741!B104,1462751717!B104,1462752675!B104,1462753649!B104,1462754606!B104,1462755581!B104,1462756539!B104,1462757513!B104,1462758471!B104,1462759446!B104,1462760420!B104,1462761395!B104,1462762370!B104,1462763328!B104,1462764303!B104,1462765277!B104,1462766252!B104,1462767210!B104,1462768185!B104,1462769159!B104,1462770134!B104,1462771108!B104,1462772083!B104,1462773058!B104,1462774016!B104,1462774990!B104,1462775966!B104,1462776940!B104,1462777915!B104,1462778890!B104)</f>
        <v>0</v>
      </c>
      <c r="C104">
        <f>MEDIAN(1462750741!C104,1462751717!C104,1462752675!C104,1462753649!C104,1462754606!C104,1462755581!C104,1462756539!C104,1462757513!C104,1462758471!C104,1462759446!C104,1462760420!C104,1462761395!C104,1462762370!C104,1462763328!C104,1462764303!C104,1462765277!C104,1462766252!C104,1462767210!C104,1462768185!C104,1462769159!C104,1462770134!C104,1462771108!C104,1462772083!C104,1462773058!C104,1462774016!C104,1462774990!C104,1462775966!C104,1462776940!C104,1462777915!C104,1462778890!C104)</f>
        <v>0</v>
      </c>
      <c r="D104">
        <f>MEDIAN(1462750741!D104,1462751717!D104,1462752675!D104,1462753649!D104,1462754606!D104,1462755581!D104,1462756539!D104,1462757513!D104,1462758471!D104,1462759446!D104,1462760420!D104,1462761395!D104,1462762370!D104,1462763328!D104,1462764303!D104,1462765277!D104,1462766252!D104,1462767210!D104,1462768185!D104,1462769159!D104,1462770134!D104,1462771108!D104,1462772083!D104,1462773058!D104,1462774016!D104,1462774990!D104,1462775966!D104,1462776940!D104,1462777915!D104,1462778890!D104)</f>
        <v>0</v>
      </c>
      <c r="E104">
        <f>MEDIAN(1462750741!E104,1462751717!E104,1462752675!E104,1462753649!E104,1462754606!E104,1462755581!E104,1462756539!E104,1462757513!E104,1462758471!E104,1462759446!E104,1462760420!E104,1462761395!E104,1462762370!E104,1462763328!E104,1462764303!E104,1462765277!E104,1462766252!E104,1462767210!E104,1462768185!E104,1462769159!E104,1462770134!E104,1462771108!E104,1462772083!E104,1462773058!E104,1462774016!E104,1462774990!E104,1462775966!E104,1462776940!E104,1462777915!E104,1462778890!E104)</f>
        <v>0</v>
      </c>
      <c r="F104">
        <f>MEDIAN(1462750741!F104,1462751717!F104,1462752675!F104,1462753649!F104,1462754606!F104,1462755581!F104,1462756539!F104,1462757513!F104,1462758471!F104,1462759446!F104,1462760420!F104,1462761395!F104,1462762370!F104,1462763328!F104,1462764303!F104,1462765277!F104,1462766252!F104,1462767210!F104,1462768185!F104,1462769159!F104,1462770134!F104,1462771108!F104,1462772083!F104,1462773058!F104,1462774016!F104,1462774990!F104,1462775966!F104,1462776940!F104,1462777915!F104,1462778890!F104)</f>
        <v>0</v>
      </c>
      <c r="G104">
        <f>MEDIAN(1462750741!G104,1462751717!G104,1462752675!G104,1462753649!G104,1462754606!G104,1462755581!G104,1462756539!G104,1462757513!G104,1462758471!G104,1462759446!G104,1462760420!G104,1462761395!G104,1462762370!G104,1462763328!G104,1462764303!G104,1462765277!G104,1462766252!G104,1462767210!G104,1462768185!G104,1462769159!G104,1462770134!G104,1462771108!G104,1462772083!G104,1462773058!G104,1462774016!G104,1462774990!G104,1462775966!G104,1462776940!G104,1462777915!G104,1462778890!G104)</f>
        <v>0</v>
      </c>
      <c r="H104">
        <f>MEDIAN(1462750741!H104,1462751717!H104,1462752675!H104,1462753649!H104,1462754606!H104,1462755581!H104,1462756539!H104,1462757513!H104,1462758471!H104,1462759446!H104,1462760420!H104,1462761395!H104,1462762370!H104,1462763328!H104,1462764303!H104,1462765277!H104,1462766252!H104,1462767210!H104,1462768185!H104,1462769159!H104,1462770134!H104,1462771108!H104,1462772083!H104,1462773058!H104,1462774016!H104,1462774990!H104,1462775966!H104,1462776940!H104,1462777915!H104,1462778890!H104)</f>
        <v>0</v>
      </c>
      <c r="I104">
        <f>MEDIAN(1462750741!I104,1462751717!I104,1462752675!I104,1462753649!I104,1462754606!I104,1462755581!I104,1462756539!I104,1462757513!I104,1462758471!I104,1462759446!I104,1462760420!I104,1462761395!I104,1462762370!I104,1462763328!I104,1462764303!I104,1462765277!I104,1462766252!I104,1462767210!I104,1462768185!I104,1462769159!I104,1462770134!I104,1462771108!I104,1462772083!I104,1462773058!I104,1462774016!I104,1462774990!I104,1462775966!I104,1462776940!I104,1462777915!I104,1462778890!I104)</f>
        <v>0</v>
      </c>
      <c r="J104">
        <f>MEDIAN(1462750741!J104,1462751717!J104,1462752675!J104,1462753649!J104,1462754606!J104,1462755581!J104,1462756539!J104,1462757513!J104,1462758471!J104,1462759446!J104,1462760420!J104,1462761395!J104,1462762370!J104,1462763328!J104,1462764303!J104,1462765277!J104,1462766252!J104,1462767210!J104,1462768185!J104,1462769159!J104,1462770134!J104,1462771108!J104,1462772083!J104,1462773058!J104,1462774016!J104,1462774990!J104,1462775966!J104,1462776940!J104,1462777915!J104,1462778890!J104)</f>
        <v>0</v>
      </c>
      <c r="K104">
        <f>MEDIAN(1462750741!K104,1462751717!K104,1462752675!K104,1462753649!K104,1462754606!K104,1462755581!K104,1462756539!K104,1462757513!K104,1462758471!K104,1462759446!K104,1462760420!K104,1462761395!K104,1462762370!K104,1462763328!K104,1462764303!K104,1462765277!K104,1462766252!K104,1462767210!K104,1462768185!K104,1462769159!K104,1462770134!K104,1462771108!K104,1462772083!K104,1462773058!K104,1462774016!K104,1462774990!K104,1462775966!K104,1462776940!K104,1462777915!K104,1462778890!K104)</f>
        <v>0</v>
      </c>
    </row>
    <row r="105" spans="1:11">
      <c r="A105">
        <f>MEDIAN(1462750741!A105,1462751717!A105,1462752675!A105,1462753649!A105,1462754606!A105,1462755581!A105,1462756539!A105,1462757513!A105,1462758471!A105,1462759446!A105,1462760420!A105,1462761395!A105,1462762370!A105,1462763328!A105,1462764303!A105,1462765277!A105,1462766252!A105,1462767210!A105,1462768185!A105,1462769159!A105,1462770134!A105,1462771108!A105,1462772083!A105,1462773058!A105,1462774016!A105,1462774990!A105,1462775966!A105,1462776940!A105,1462777915!A105,1462778890!A105)</f>
        <v>0</v>
      </c>
      <c r="B105">
        <f>MEDIAN(1462750741!B105,1462751717!B105,1462752675!B105,1462753649!B105,1462754606!B105,1462755581!B105,1462756539!B105,1462757513!B105,1462758471!B105,1462759446!B105,1462760420!B105,1462761395!B105,1462762370!B105,1462763328!B105,1462764303!B105,1462765277!B105,1462766252!B105,1462767210!B105,1462768185!B105,1462769159!B105,1462770134!B105,1462771108!B105,1462772083!B105,1462773058!B105,1462774016!B105,1462774990!B105,1462775966!B105,1462776940!B105,1462777915!B105,1462778890!B105)</f>
        <v>0</v>
      </c>
      <c r="C105">
        <f>MEDIAN(1462750741!C105,1462751717!C105,1462752675!C105,1462753649!C105,1462754606!C105,1462755581!C105,1462756539!C105,1462757513!C105,1462758471!C105,1462759446!C105,1462760420!C105,1462761395!C105,1462762370!C105,1462763328!C105,1462764303!C105,1462765277!C105,1462766252!C105,1462767210!C105,1462768185!C105,1462769159!C105,1462770134!C105,1462771108!C105,1462772083!C105,1462773058!C105,1462774016!C105,1462774990!C105,1462775966!C105,1462776940!C105,1462777915!C105,1462778890!C105)</f>
        <v>0</v>
      </c>
      <c r="D105">
        <f>MEDIAN(1462750741!D105,1462751717!D105,1462752675!D105,1462753649!D105,1462754606!D105,1462755581!D105,1462756539!D105,1462757513!D105,1462758471!D105,1462759446!D105,1462760420!D105,1462761395!D105,1462762370!D105,1462763328!D105,1462764303!D105,1462765277!D105,1462766252!D105,1462767210!D105,1462768185!D105,1462769159!D105,1462770134!D105,1462771108!D105,1462772083!D105,1462773058!D105,1462774016!D105,1462774990!D105,1462775966!D105,1462776940!D105,1462777915!D105,1462778890!D105)</f>
        <v>0</v>
      </c>
      <c r="E105">
        <f>MEDIAN(1462750741!E105,1462751717!E105,1462752675!E105,1462753649!E105,1462754606!E105,1462755581!E105,1462756539!E105,1462757513!E105,1462758471!E105,1462759446!E105,1462760420!E105,1462761395!E105,1462762370!E105,1462763328!E105,1462764303!E105,1462765277!E105,1462766252!E105,1462767210!E105,1462768185!E105,1462769159!E105,1462770134!E105,1462771108!E105,1462772083!E105,1462773058!E105,1462774016!E105,1462774990!E105,1462775966!E105,1462776940!E105,1462777915!E105,1462778890!E105)</f>
        <v>0</v>
      </c>
      <c r="F105">
        <f>MEDIAN(1462750741!F105,1462751717!F105,1462752675!F105,1462753649!F105,1462754606!F105,1462755581!F105,1462756539!F105,1462757513!F105,1462758471!F105,1462759446!F105,1462760420!F105,1462761395!F105,1462762370!F105,1462763328!F105,1462764303!F105,1462765277!F105,1462766252!F105,1462767210!F105,1462768185!F105,1462769159!F105,1462770134!F105,1462771108!F105,1462772083!F105,1462773058!F105,1462774016!F105,1462774990!F105,1462775966!F105,1462776940!F105,1462777915!F105,1462778890!F105)</f>
        <v>0</v>
      </c>
      <c r="G105">
        <f>MEDIAN(1462750741!G105,1462751717!G105,1462752675!G105,1462753649!G105,1462754606!G105,1462755581!G105,1462756539!G105,1462757513!G105,1462758471!G105,1462759446!G105,1462760420!G105,1462761395!G105,1462762370!G105,1462763328!G105,1462764303!G105,1462765277!G105,1462766252!G105,1462767210!G105,1462768185!G105,1462769159!G105,1462770134!G105,1462771108!G105,1462772083!G105,1462773058!G105,1462774016!G105,1462774990!G105,1462775966!G105,1462776940!G105,1462777915!G105,1462778890!G105)</f>
        <v>0</v>
      </c>
      <c r="H105">
        <f>MEDIAN(1462750741!H105,1462751717!H105,1462752675!H105,1462753649!H105,1462754606!H105,1462755581!H105,1462756539!H105,1462757513!H105,1462758471!H105,1462759446!H105,1462760420!H105,1462761395!H105,1462762370!H105,1462763328!H105,1462764303!H105,1462765277!H105,1462766252!H105,1462767210!H105,1462768185!H105,1462769159!H105,1462770134!H105,1462771108!H105,1462772083!H105,1462773058!H105,1462774016!H105,1462774990!H105,1462775966!H105,1462776940!H105,1462777915!H105,1462778890!H105)</f>
        <v>0</v>
      </c>
      <c r="I105">
        <f>MEDIAN(1462750741!I105,1462751717!I105,1462752675!I105,1462753649!I105,1462754606!I105,1462755581!I105,1462756539!I105,1462757513!I105,1462758471!I105,1462759446!I105,1462760420!I105,1462761395!I105,1462762370!I105,1462763328!I105,1462764303!I105,1462765277!I105,1462766252!I105,1462767210!I105,1462768185!I105,1462769159!I105,1462770134!I105,1462771108!I105,1462772083!I105,1462773058!I105,1462774016!I105,1462774990!I105,1462775966!I105,1462776940!I105,1462777915!I105,1462778890!I105)</f>
        <v>0</v>
      </c>
      <c r="J105">
        <f>MEDIAN(1462750741!J105,1462751717!J105,1462752675!J105,1462753649!J105,1462754606!J105,1462755581!J105,1462756539!J105,1462757513!J105,1462758471!J105,1462759446!J105,1462760420!J105,1462761395!J105,1462762370!J105,1462763328!J105,1462764303!J105,1462765277!J105,1462766252!J105,1462767210!J105,1462768185!J105,1462769159!J105,1462770134!J105,1462771108!J105,1462772083!J105,1462773058!J105,1462774016!J105,1462774990!J105,1462775966!J105,1462776940!J105,1462777915!J105,1462778890!J105)</f>
        <v>0</v>
      </c>
      <c r="K105">
        <f>MEDIAN(1462750741!K105,1462751717!K105,1462752675!K105,1462753649!K105,1462754606!K105,1462755581!K105,1462756539!K105,1462757513!K105,1462758471!K105,1462759446!K105,1462760420!K105,1462761395!K105,1462762370!K105,1462763328!K105,1462764303!K105,1462765277!K105,1462766252!K105,1462767210!K105,1462768185!K105,1462769159!K105,1462770134!K105,1462771108!K105,1462772083!K105,1462773058!K105,1462774016!K105,1462774990!K105,1462775966!K105,1462776940!K105,1462777915!K105,1462778890!K105)</f>
        <v>0</v>
      </c>
    </row>
    <row r="106" spans="1:11">
      <c r="A106">
        <f>MEDIAN(1462750741!A106,1462751717!A106,1462752675!A106,1462753649!A106,1462754606!A106,1462755581!A106,1462756539!A106,1462757513!A106,1462758471!A106,1462759446!A106,1462760420!A106,1462761395!A106,1462762370!A106,1462763328!A106,1462764303!A106,1462765277!A106,1462766252!A106,1462767210!A106,1462768185!A106,1462769159!A106,1462770134!A106,1462771108!A106,1462772083!A106,1462773058!A106,1462774016!A106,1462774990!A106,1462775966!A106,1462776940!A106,1462777915!A106,1462778890!A106)</f>
        <v>0</v>
      </c>
      <c r="B106">
        <f>MEDIAN(1462750741!B106,1462751717!B106,1462752675!B106,1462753649!B106,1462754606!B106,1462755581!B106,1462756539!B106,1462757513!B106,1462758471!B106,1462759446!B106,1462760420!B106,1462761395!B106,1462762370!B106,1462763328!B106,1462764303!B106,1462765277!B106,1462766252!B106,1462767210!B106,1462768185!B106,1462769159!B106,1462770134!B106,1462771108!B106,1462772083!B106,1462773058!B106,1462774016!B106,1462774990!B106,1462775966!B106,1462776940!B106,1462777915!B106,1462778890!B106)</f>
        <v>0</v>
      </c>
      <c r="C106">
        <f>MEDIAN(1462750741!C106,1462751717!C106,1462752675!C106,1462753649!C106,1462754606!C106,1462755581!C106,1462756539!C106,1462757513!C106,1462758471!C106,1462759446!C106,1462760420!C106,1462761395!C106,1462762370!C106,1462763328!C106,1462764303!C106,1462765277!C106,1462766252!C106,1462767210!C106,1462768185!C106,1462769159!C106,1462770134!C106,1462771108!C106,1462772083!C106,1462773058!C106,1462774016!C106,1462774990!C106,1462775966!C106,1462776940!C106,1462777915!C106,1462778890!C106)</f>
        <v>0</v>
      </c>
      <c r="D106">
        <f>MEDIAN(1462750741!D106,1462751717!D106,1462752675!D106,1462753649!D106,1462754606!D106,1462755581!D106,1462756539!D106,1462757513!D106,1462758471!D106,1462759446!D106,1462760420!D106,1462761395!D106,1462762370!D106,1462763328!D106,1462764303!D106,1462765277!D106,1462766252!D106,1462767210!D106,1462768185!D106,1462769159!D106,1462770134!D106,1462771108!D106,1462772083!D106,1462773058!D106,1462774016!D106,1462774990!D106,1462775966!D106,1462776940!D106,1462777915!D106,1462778890!D106)</f>
        <v>0</v>
      </c>
      <c r="E106">
        <f>MEDIAN(1462750741!E106,1462751717!E106,1462752675!E106,1462753649!E106,1462754606!E106,1462755581!E106,1462756539!E106,1462757513!E106,1462758471!E106,1462759446!E106,1462760420!E106,1462761395!E106,1462762370!E106,1462763328!E106,1462764303!E106,1462765277!E106,1462766252!E106,1462767210!E106,1462768185!E106,1462769159!E106,1462770134!E106,1462771108!E106,1462772083!E106,1462773058!E106,1462774016!E106,1462774990!E106,1462775966!E106,1462776940!E106,1462777915!E106,1462778890!E106)</f>
        <v>0</v>
      </c>
      <c r="F106">
        <f>MEDIAN(1462750741!F106,1462751717!F106,1462752675!F106,1462753649!F106,1462754606!F106,1462755581!F106,1462756539!F106,1462757513!F106,1462758471!F106,1462759446!F106,1462760420!F106,1462761395!F106,1462762370!F106,1462763328!F106,1462764303!F106,1462765277!F106,1462766252!F106,1462767210!F106,1462768185!F106,1462769159!F106,1462770134!F106,1462771108!F106,1462772083!F106,1462773058!F106,1462774016!F106,1462774990!F106,1462775966!F106,1462776940!F106,1462777915!F106,1462778890!F106)</f>
        <v>0</v>
      </c>
      <c r="G106">
        <f>MEDIAN(1462750741!G106,1462751717!G106,1462752675!G106,1462753649!G106,1462754606!G106,1462755581!G106,1462756539!G106,1462757513!G106,1462758471!G106,1462759446!G106,1462760420!G106,1462761395!G106,1462762370!G106,1462763328!G106,1462764303!G106,1462765277!G106,1462766252!G106,1462767210!G106,1462768185!G106,1462769159!G106,1462770134!G106,1462771108!G106,1462772083!G106,1462773058!G106,1462774016!G106,1462774990!G106,1462775966!G106,1462776940!G106,1462777915!G106,1462778890!G106)</f>
        <v>0</v>
      </c>
      <c r="H106">
        <f>MEDIAN(1462750741!H106,1462751717!H106,1462752675!H106,1462753649!H106,1462754606!H106,1462755581!H106,1462756539!H106,1462757513!H106,1462758471!H106,1462759446!H106,1462760420!H106,1462761395!H106,1462762370!H106,1462763328!H106,1462764303!H106,1462765277!H106,1462766252!H106,1462767210!H106,1462768185!H106,1462769159!H106,1462770134!H106,1462771108!H106,1462772083!H106,1462773058!H106,1462774016!H106,1462774990!H106,1462775966!H106,1462776940!H106,1462777915!H106,1462778890!H106)</f>
        <v>0</v>
      </c>
      <c r="I106">
        <f>MEDIAN(1462750741!I106,1462751717!I106,1462752675!I106,1462753649!I106,1462754606!I106,1462755581!I106,1462756539!I106,1462757513!I106,1462758471!I106,1462759446!I106,1462760420!I106,1462761395!I106,1462762370!I106,1462763328!I106,1462764303!I106,1462765277!I106,1462766252!I106,1462767210!I106,1462768185!I106,1462769159!I106,1462770134!I106,1462771108!I106,1462772083!I106,1462773058!I106,1462774016!I106,1462774990!I106,1462775966!I106,1462776940!I106,1462777915!I106,1462778890!I106)</f>
        <v>0</v>
      </c>
      <c r="J106">
        <f>MEDIAN(1462750741!J106,1462751717!J106,1462752675!J106,1462753649!J106,1462754606!J106,1462755581!J106,1462756539!J106,1462757513!J106,1462758471!J106,1462759446!J106,1462760420!J106,1462761395!J106,1462762370!J106,1462763328!J106,1462764303!J106,1462765277!J106,1462766252!J106,1462767210!J106,1462768185!J106,1462769159!J106,1462770134!J106,1462771108!J106,1462772083!J106,1462773058!J106,1462774016!J106,1462774990!J106,1462775966!J106,1462776940!J106,1462777915!J106,1462778890!J106)</f>
        <v>0</v>
      </c>
      <c r="K106">
        <f>MEDIAN(1462750741!K106,1462751717!K106,1462752675!K106,1462753649!K106,1462754606!K106,1462755581!K106,1462756539!K106,1462757513!K106,1462758471!K106,1462759446!K106,1462760420!K106,1462761395!K106,1462762370!K106,1462763328!K106,1462764303!K106,1462765277!K106,1462766252!K106,1462767210!K106,1462768185!K106,1462769159!K106,1462770134!K106,1462771108!K106,1462772083!K106,1462773058!K106,1462774016!K106,1462774990!K106,1462775966!K106,1462776940!K106,1462777915!K106,1462778890!K106)</f>
        <v>0</v>
      </c>
    </row>
    <row r="107" spans="1:11">
      <c r="A107">
        <f>MEDIAN(1462750741!A107,1462751717!A107,1462752675!A107,1462753649!A107,1462754606!A107,1462755581!A107,1462756539!A107,1462757513!A107,1462758471!A107,1462759446!A107,1462760420!A107,1462761395!A107,1462762370!A107,1462763328!A107,1462764303!A107,1462765277!A107,1462766252!A107,1462767210!A107,1462768185!A107,1462769159!A107,1462770134!A107,1462771108!A107,1462772083!A107,1462773058!A107,1462774016!A107,1462774990!A107,1462775966!A107,1462776940!A107,1462777915!A107,1462778890!A107)</f>
        <v>0</v>
      </c>
      <c r="B107">
        <f>MEDIAN(1462750741!B107,1462751717!B107,1462752675!B107,1462753649!B107,1462754606!B107,1462755581!B107,1462756539!B107,1462757513!B107,1462758471!B107,1462759446!B107,1462760420!B107,1462761395!B107,1462762370!B107,1462763328!B107,1462764303!B107,1462765277!B107,1462766252!B107,1462767210!B107,1462768185!B107,1462769159!B107,1462770134!B107,1462771108!B107,1462772083!B107,1462773058!B107,1462774016!B107,1462774990!B107,1462775966!B107,1462776940!B107,1462777915!B107,1462778890!B107)</f>
        <v>0</v>
      </c>
      <c r="C107">
        <f>MEDIAN(1462750741!C107,1462751717!C107,1462752675!C107,1462753649!C107,1462754606!C107,1462755581!C107,1462756539!C107,1462757513!C107,1462758471!C107,1462759446!C107,1462760420!C107,1462761395!C107,1462762370!C107,1462763328!C107,1462764303!C107,1462765277!C107,1462766252!C107,1462767210!C107,1462768185!C107,1462769159!C107,1462770134!C107,1462771108!C107,1462772083!C107,1462773058!C107,1462774016!C107,1462774990!C107,1462775966!C107,1462776940!C107,1462777915!C107,1462778890!C107)</f>
        <v>0</v>
      </c>
      <c r="D107">
        <f>MEDIAN(1462750741!D107,1462751717!D107,1462752675!D107,1462753649!D107,1462754606!D107,1462755581!D107,1462756539!D107,1462757513!D107,1462758471!D107,1462759446!D107,1462760420!D107,1462761395!D107,1462762370!D107,1462763328!D107,1462764303!D107,1462765277!D107,1462766252!D107,1462767210!D107,1462768185!D107,1462769159!D107,1462770134!D107,1462771108!D107,1462772083!D107,1462773058!D107,1462774016!D107,1462774990!D107,1462775966!D107,1462776940!D107,1462777915!D107,1462778890!D107)</f>
        <v>0</v>
      </c>
      <c r="E107">
        <f>MEDIAN(1462750741!E107,1462751717!E107,1462752675!E107,1462753649!E107,1462754606!E107,1462755581!E107,1462756539!E107,1462757513!E107,1462758471!E107,1462759446!E107,1462760420!E107,1462761395!E107,1462762370!E107,1462763328!E107,1462764303!E107,1462765277!E107,1462766252!E107,1462767210!E107,1462768185!E107,1462769159!E107,1462770134!E107,1462771108!E107,1462772083!E107,1462773058!E107,1462774016!E107,1462774990!E107,1462775966!E107,1462776940!E107,1462777915!E107,1462778890!E107)</f>
        <v>0</v>
      </c>
      <c r="F107">
        <f>MEDIAN(1462750741!F107,1462751717!F107,1462752675!F107,1462753649!F107,1462754606!F107,1462755581!F107,1462756539!F107,1462757513!F107,1462758471!F107,1462759446!F107,1462760420!F107,1462761395!F107,1462762370!F107,1462763328!F107,1462764303!F107,1462765277!F107,1462766252!F107,1462767210!F107,1462768185!F107,1462769159!F107,1462770134!F107,1462771108!F107,1462772083!F107,1462773058!F107,1462774016!F107,1462774990!F107,1462775966!F107,1462776940!F107,1462777915!F107,1462778890!F107)</f>
        <v>0</v>
      </c>
      <c r="G107">
        <f>MEDIAN(1462750741!G107,1462751717!G107,1462752675!G107,1462753649!G107,1462754606!G107,1462755581!G107,1462756539!G107,1462757513!G107,1462758471!G107,1462759446!G107,1462760420!G107,1462761395!G107,1462762370!G107,1462763328!G107,1462764303!G107,1462765277!G107,1462766252!G107,1462767210!G107,1462768185!G107,1462769159!G107,1462770134!G107,1462771108!G107,1462772083!G107,1462773058!G107,1462774016!G107,1462774990!G107,1462775966!G107,1462776940!G107,1462777915!G107,1462778890!G107)</f>
        <v>0</v>
      </c>
      <c r="H107">
        <f>MEDIAN(1462750741!H107,1462751717!H107,1462752675!H107,1462753649!H107,1462754606!H107,1462755581!H107,1462756539!H107,1462757513!H107,1462758471!H107,1462759446!H107,1462760420!H107,1462761395!H107,1462762370!H107,1462763328!H107,1462764303!H107,1462765277!H107,1462766252!H107,1462767210!H107,1462768185!H107,1462769159!H107,1462770134!H107,1462771108!H107,1462772083!H107,1462773058!H107,1462774016!H107,1462774990!H107,1462775966!H107,1462776940!H107,1462777915!H107,1462778890!H107)</f>
        <v>0</v>
      </c>
      <c r="I107">
        <f>MEDIAN(1462750741!I107,1462751717!I107,1462752675!I107,1462753649!I107,1462754606!I107,1462755581!I107,1462756539!I107,1462757513!I107,1462758471!I107,1462759446!I107,1462760420!I107,1462761395!I107,1462762370!I107,1462763328!I107,1462764303!I107,1462765277!I107,1462766252!I107,1462767210!I107,1462768185!I107,1462769159!I107,1462770134!I107,1462771108!I107,1462772083!I107,1462773058!I107,1462774016!I107,1462774990!I107,1462775966!I107,1462776940!I107,1462777915!I107,1462778890!I107)</f>
        <v>0</v>
      </c>
      <c r="J107">
        <f>MEDIAN(1462750741!J107,1462751717!J107,1462752675!J107,1462753649!J107,1462754606!J107,1462755581!J107,1462756539!J107,1462757513!J107,1462758471!J107,1462759446!J107,1462760420!J107,1462761395!J107,1462762370!J107,1462763328!J107,1462764303!J107,1462765277!J107,1462766252!J107,1462767210!J107,1462768185!J107,1462769159!J107,1462770134!J107,1462771108!J107,1462772083!J107,1462773058!J107,1462774016!J107,1462774990!J107,1462775966!J107,1462776940!J107,1462777915!J107,1462778890!J107)</f>
        <v>0</v>
      </c>
      <c r="K107">
        <f>MEDIAN(1462750741!K107,1462751717!K107,1462752675!K107,1462753649!K107,1462754606!K107,1462755581!K107,1462756539!K107,1462757513!K107,1462758471!K107,1462759446!K107,1462760420!K107,1462761395!K107,1462762370!K107,1462763328!K107,1462764303!K107,1462765277!K107,1462766252!K107,1462767210!K107,1462768185!K107,1462769159!K107,1462770134!K107,1462771108!K107,1462772083!K107,1462773058!K107,1462774016!K107,1462774990!K107,1462775966!K107,1462776940!K107,1462777915!K107,1462778890!K107)</f>
        <v>0</v>
      </c>
    </row>
    <row r="108" spans="1:11">
      <c r="A108">
        <f>MEDIAN(1462750741!A108,1462751717!A108,1462752675!A108,1462753649!A108,1462754606!A108,1462755581!A108,1462756539!A108,1462757513!A108,1462758471!A108,1462759446!A108,1462760420!A108,1462761395!A108,1462762370!A108,1462763328!A108,1462764303!A108,1462765277!A108,1462766252!A108,1462767210!A108,1462768185!A108,1462769159!A108,1462770134!A108,1462771108!A108,1462772083!A108,1462773058!A108,1462774016!A108,1462774990!A108,1462775966!A108,1462776940!A108,1462777915!A108,1462778890!A108)</f>
        <v>0</v>
      </c>
      <c r="B108">
        <f>MEDIAN(1462750741!B108,1462751717!B108,1462752675!B108,1462753649!B108,1462754606!B108,1462755581!B108,1462756539!B108,1462757513!B108,1462758471!B108,1462759446!B108,1462760420!B108,1462761395!B108,1462762370!B108,1462763328!B108,1462764303!B108,1462765277!B108,1462766252!B108,1462767210!B108,1462768185!B108,1462769159!B108,1462770134!B108,1462771108!B108,1462772083!B108,1462773058!B108,1462774016!B108,1462774990!B108,1462775966!B108,1462776940!B108,1462777915!B108,1462778890!B108)</f>
        <v>0</v>
      </c>
      <c r="C108">
        <f>MEDIAN(1462750741!C108,1462751717!C108,1462752675!C108,1462753649!C108,1462754606!C108,1462755581!C108,1462756539!C108,1462757513!C108,1462758471!C108,1462759446!C108,1462760420!C108,1462761395!C108,1462762370!C108,1462763328!C108,1462764303!C108,1462765277!C108,1462766252!C108,1462767210!C108,1462768185!C108,1462769159!C108,1462770134!C108,1462771108!C108,1462772083!C108,1462773058!C108,1462774016!C108,1462774990!C108,1462775966!C108,1462776940!C108,1462777915!C108,1462778890!C108)</f>
        <v>0</v>
      </c>
      <c r="D108">
        <f>MEDIAN(1462750741!D108,1462751717!D108,1462752675!D108,1462753649!D108,1462754606!D108,1462755581!D108,1462756539!D108,1462757513!D108,1462758471!D108,1462759446!D108,1462760420!D108,1462761395!D108,1462762370!D108,1462763328!D108,1462764303!D108,1462765277!D108,1462766252!D108,1462767210!D108,1462768185!D108,1462769159!D108,1462770134!D108,1462771108!D108,1462772083!D108,1462773058!D108,1462774016!D108,1462774990!D108,1462775966!D108,1462776940!D108,1462777915!D108,1462778890!D108)</f>
        <v>0</v>
      </c>
      <c r="E108">
        <f>MEDIAN(1462750741!E108,1462751717!E108,1462752675!E108,1462753649!E108,1462754606!E108,1462755581!E108,1462756539!E108,1462757513!E108,1462758471!E108,1462759446!E108,1462760420!E108,1462761395!E108,1462762370!E108,1462763328!E108,1462764303!E108,1462765277!E108,1462766252!E108,1462767210!E108,1462768185!E108,1462769159!E108,1462770134!E108,1462771108!E108,1462772083!E108,1462773058!E108,1462774016!E108,1462774990!E108,1462775966!E108,1462776940!E108,1462777915!E108,1462778890!E108)</f>
        <v>0</v>
      </c>
      <c r="F108">
        <f>MEDIAN(1462750741!F108,1462751717!F108,1462752675!F108,1462753649!F108,1462754606!F108,1462755581!F108,1462756539!F108,1462757513!F108,1462758471!F108,1462759446!F108,1462760420!F108,1462761395!F108,1462762370!F108,1462763328!F108,1462764303!F108,1462765277!F108,1462766252!F108,1462767210!F108,1462768185!F108,1462769159!F108,1462770134!F108,1462771108!F108,1462772083!F108,1462773058!F108,1462774016!F108,1462774990!F108,1462775966!F108,1462776940!F108,1462777915!F108,1462778890!F108)</f>
        <v>0</v>
      </c>
      <c r="G108">
        <f>MEDIAN(1462750741!G108,1462751717!G108,1462752675!G108,1462753649!G108,1462754606!G108,1462755581!G108,1462756539!G108,1462757513!G108,1462758471!G108,1462759446!G108,1462760420!G108,1462761395!G108,1462762370!G108,1462763328!G108,1462764303!G108,1462765277!G108,1462766252!G108,1462767210!G108,1462768185!G108,1462769159!G108,1462770134!G108,1462771108!G108,1462772083!G108,1462773058!G108,1462774016!G108,1462774990!G108,1462775966!G108,1462776940!G108,1462777915!G108,1462778890!G108)</f>
        <v>0</v>
      </c>
      <c r="H108">
        <f>MEDIAN(1462750741!H108,1462751717!H108,1462752675!H108,1462753649!H108,1462754606!H108,1462755581!H108,1462756539!H108,1462757513!H108,1462758471!H108,1462759446!H108,1462760420!H108,1462761395!H108,1462762370!H108,1462763328!H108,1462764303!H108,1462765277!H108,1462766252!H108,1462767210!H108,1462768185!H108,1462769159!H108,1462770134!H108,1462771108!H108,1462772083!H108,1462773058!H108,1462774016!H108,1462774990!H108,1462775966!H108,1462776940!H108,1462777915!H108,1462778890!H108)</f>
        <v>0</v>
      </c>
      <c r="I108">
        <f>MEDIAN(1462750741!I108,1462751717!I108,1462752675!I108,1462753649!I108,1462754606!I108,1462755581!I108,1462756539!I108,1462757513!I108,1462758471!I108,1462759446!I108,1462760420!I108,1462761395!I108,1462762370!I108,1462763328!I108,1462764303!I108,1462765277!I108,1462766252!I108,1462767210!I108,1462768185!I108,1462769159!I108,1462770134!I108,1462771108!I108,1462772083!I108,1462773058!I108,1462774016!I108,1462774990!I108,1462775966!I108,1462776940!I108,1462777915!I108,1462778890!I108)</f>
        <v>0</v>
      </c>
      <c r="J108">
        <f>MEDIAN(1462750741!J108,1462751717!J108,1462752675!J108,1462753649!J108,1462754606!J108,1462755581!J108,1462756539!J108,1462757513!J108,1462758471!J108,1462759446!J108,1462760420!J108,1462761395!J108,1462762370!J108,1462763328!J108,1462764303!J108,1462765277!J108,1462766252!J108,1462767210!J108,1462768185!J108,1462769159!J108,1462770134!J108,1462771108!J108,1462772083!J108,1462773058!J108,1462774016!J108,1462774990!J108,1462775966!J108,1462776940!J108,1462777915!J108,1462778890!J108)</f>
        <v>0</v>
      </c>
      <c r="K108">
        <f>MEDIAN(1462750741!K108,1462751717!K108,1462752675!K108,1462753649!K108,1462754606!K108,1462755581!K108,1462756539!K108,1462757513!K108,1462758471!K108,1462759446!K108,1462760420!K108,1462761395!K108,1462762370!K108,1462763328!K108,1462764303!K108,1462765277!K108,1462766252!K108,1462767210!K108,1462768185!K108,1462769159!K108,1462770134!K108,1462771108!K108,1462772083!K108,1462773058!K108,1462774016!K108,1462774990!K108,1462775966!K108,1462776940!K108,1462777915!K108,1462778890!K108)</f>
        <v>0</v>
      </c>
    </row>
    <row r="109" spans="1:11">
      <c r="A109">
        <f>MEDIAN(1462750741!A109,1462751717!A109,1462752675!A109,1462753649!A109,1462754606!A109,1462755581!A109,1462756539!A109,1462757513!A109,1462758471!A109,1462759446!A109,1462760420!A109,1462761395!A109,1462762370!A109,1462763328!A109,1462764303!A109,1462765277!A109,1462766252!A109,1462767210!A109,1462768185!A109,1462769159!A109,1462770134!A109,1462771108!A109,1462772083!A109,1462773058!A109,1462774016!A109,1462774990!A109,1462775966!A109,1462776940!A109,1462777915!A109,1462778890!A109)</f>
        <v>0</v>
      </c>
      <c r="B109">
        <f>MEDIAN(1462750741!B109,1462751717!B109,1462752675!B109,1462753649!B109,1462754606!B109,1462755581!B109,1462756539!B109,1462757513!B109,1462758471!B109,1462759446!B109,1462760420!B109,1462761395!B109,1462762370!B109,1462763328!B109,1462764303!B109,1462765277!B109,1462766252!B109,1462767210!B109,1462768185!B109,1462769159!B109,1462770134!B109,1462771108!B109,1462772083!B109,1462773058!B109,1462774016!B109,1462774990!B109,1462775966!B109,1462776940!B109,1462777915!B109,1462778890!B109)</f>
        <v>0</v>
      </c>
      <c r="C109">
        <f>MEDIAN(1462750741!C109,1462751717!C109,1462752675!C109,1462753649!C109,1462754606!C109,1462755581!C109,1462756539!C109,1462757513!C109,1462758471!C109,1462759446!C109,1462760420!C109,1462761395!C109,1462762370!C109,1462763328!C109,1462764303!C109,1462765277!C109,1462766252!C109,1462767210!C109,1462768185!C109,1462769159!C109,1462770134!C109,1462771108!C109,1462772083!C109,1462773058!C109,1462774016!C109,1462774990!C109,1462775966!C109,1462776940!C109,1462777915!C109,1462778890!C109)</f>
        <v>0</v>
      </c>
      <c r="D109">
        <f>MEDIAN(1462750741!D109,1462751717!D109,1462752675!D109,1462753649!D109,1462754606!D109,1462755581!D109,1462756539!D109,1462757513!D109,1462758471!D109,1462759446!D109,1462760420!D109,1462761395!D109,1462762370!D109,1462763328!D109,1462764303!D109,1462765277!D109,1462766252!D109,1462767210!D109,1462768185!D109,1462769159!D109,1462770134!D109,1462771108!D109,1462772083!D109,1462773058!D109,1462774016!D109,1462774990!D109,1462775966!D109,1462776940!D109,1462777915!D109,1462778890!D109)</f>
        <v>0</v>
      </c>
      <c r="E109">
        <f>MEDIAN(1462750741!E109,1462751717!E109,1462752675!E109,1462753649!E109,1462754606!E109,1462755581!E109,1462756539!E109,1462757513!E109,1462758471!E109,1462759446!E109,1462760420!E109,1462761395!E109,1462762370!E109,1462763328!E109,1462764303!E109,1462765277!E109,1462766252!E109,1462767210!E109,1462768185!E109,1462769159!E109,1462770134!E109,1462771108!E109,1462772083!E109,1462773058!E109,1462774016!E109,1462774990!E109,1462775966!E109,1462776940!E109,1462777915!E109,1462778890!E109)</f>
        <v>0</v>
      </c>
      <c r="F109">
        <f>MEDIAN(1462750741!F109,1462751717!F109,1462752675!F109,1462753649!F109,1462754606!F109,1462755581!F109,1462756539!F109,1462757513!F109,1462758471!F109,1462759446!F109,1462760420!F109,1462761395!F109,1462762370!F109,1462763328!F109,1462764303!F109,1462765277!F109,1462766252!F109,1462767210!F109,1462768185!F109,1462769159!F109,1462770134!F109,1462771108!F109,1462772083!F109,1462773058!F109,1462774016!F109,1462774990!F109,1462775966!F109,1462776940!F109,1462777915!F109,1462778890!F109)</f>
        <v>0</v>
      </c>
      <c r="G109">
        <f>MEDIAN(1462750741!G109,1462751717!G109,1462752675!G109,1462753649!G109,1462754606!G109,1462755581!G109,1462756539!G109,1462757513!G109,1462758471!G109,1462759446!G109,1462760420!G109,1462761395!G109,1462762370!G109,1462763328!G109,1462764303!G109,1462765277!G109,1462766252!G109,1462767210!G109,1462768185!G109,1462769159!G109,1462770134!G109,1462771108!G109,1462772083!G109,1462773058!G109,1462774016!G109,1462774990!G109,1462775966!G109,1462776940!G109,1462777915!G109,1462778890!G109)</f>
        <v>0</v>
      </c>
      <c r="H109">
        <f>MEDIAN(1462750741!H109,1462751717!H109,1462752675!H109,1462753649!H109,1462754606!H109,1462755581!H109,1462756539!H109,1462757513!H109,1462758471!H109,1462759446!H109,1462760420!H109,1462761395!H109,1462762370!H109,1462763328!H109,1462764303!H109,1462765277!H109,1462766252!H109,1462767210!H109,1462768185!H109,1462769159!H109,1462770134!H109,1462771108!H109,1462772083!H109,1462773058!H109,1462774016!H109,1462774990!H109,1462775966!H109,1462776940!H109,1462777915!H109,1462778890!H109)</f>
        <v>0</v>
      </c>
      <c r="I109">
        <f>MEDIAN(1462750741!I109,1462751717!I109,1462752675!I109,1462753649!I109,1462754606!I109,1462755581!I109,1462756539!I109,1462757513!I109,1462758471!I109,1462759446!I109,1462760420!I109,1462761395!I109,1462762370!I109,1462763328!I109,1462764303!I109,1462765277!I109,1462766252!I109,1462767210!I109,1462768185!I109,1462769159!I109,1462770134!I109,1462771108!I109,1462772083!I109,1462773058!I109,1462774016!I109,1462774990!I109,1462775966!I109,1462776940!I109,1462777915!I109,1462778890!I109)</f>
        <v>0</v>
      </c>
      <c r="J109">
        <f>MEDIAN(1462750741!J109,1462751717!J109,1462752675!J109,1462753649!J109,1462754606!J109,1462755581!J109,1462756539!J109,1462757513!J109,1462758471!J109,1462759446!J109,1462760420!J109,1462761395!J109,1462762370!J109,1462763328!J109,1462764303!J109,1462765277!J109,1462766252!J109,1462767210!J109,1462768185!J109,1462769159!J109,1462770134!J109,1462771108!J109,1462772083!J109,1462773058!J109,1462774016!J109,1462774990!J109,1462775966!J109,1462776940!J109,1462777915!J109,1462778890!J109)</f>
        <v>0</v>
      </c>
      <c r="K109">
        <f>MEDIAN(1462750741!K109,1462751717!K109,1462752675!K109,1462753649!K109,1462754606!K109,1462755581!K109,1462756539!K109,1462757513!K109,1462758471!K109,1462759446!K109,1462760420!K109,1462761395!K109,1462762370!K109,1462763328!K109,1462764303!K109,1462765277!K109,1462766252!K109,1462767210!K109,1462768185!K109,1462769159!K109,1462770134!K109,1462771108!K109,1462772083!K109,1462773058!K109,1462774016!K109,1462774990!K109,1462775966!K109,1462776940!K109,1462777915!K109,1462778890!K109)</f>
        <v>0</v>
      </c>
    </row>
    <row r="110" spans="1:11">
      <c r="A110">
        <f>MEDIAN(1462750741!A110,1462751717!A110,1462752675!A110,1462753649!A110,1462754606!A110,1462755581!A110,1462756539!A110,1462757513!A110,1462758471!A110,1462759446!A110,1462760420!A110,1462761395!A110,1462762370!A110,1462763328!A110,1462764303!A110,1462765277!A110,1462766252!A110,1462767210!A110,1462768185!A110,1462769159!A110,1462770134!A110,1462771108!A110,1462772083!A110,1462773058!A110,1462774016!A110,1462774990!A110,1462775966!A110,1462776940!A110,1462777915!A110,1462778890!A110)</f>
        <v>0</v>
      </c>
      <c r="B110">
        <f>MEDIAN(1462750741!B110,1462751717!B110,1462752675!B110,1462753649!B110,1462754606!B110,1462755581!B110,1462756539!B110,1462757513!B110,1462758471!B110,1462759446!B110,1462760420!B110,1462761395!B110,1462762370!B110,1462763328!B110,1462764303!B110,1462765277!B110,1462766252!B110,1462767210!B110,1462768185!B110,1462769159!B110,1462770134!B110,1462771108!B110,1462772083!B110,1462773058!B110,1462774016!B110,1462774990!B110,1462775966!B110,1462776940!B110,1462777915!B110,1462778890!B110)</f>
        <v>0</v>
      </c>
      <c r="C110">
        <f>MEDIAN(1462750741!C110,1462751717!C110,1462752675!C110,1462753649!C110,1462754606!C110,1462755581!C110,1462756539!C110,1462757513!C110,1462758471!C110,1462759446!C110,1462760420!C110,1462761395!C110,1462762370!C110,1462763328!C110,1462764303!C110,1462765277!C110,1462766252!C110,1462767210!C110,1462768185!C110,1462769159!C110,1462770134!C110,1462771108!C110,1462772083!C110,1462773058!C110,1462774016!C110,1462774990!C110,1462775966!C110,1462776940!C110,1462777915!C110,1462778890!C110)</f>
        <v>0</v>
      </c>
      <c r="D110">
        <f>MEDIAN(1462750741!D110,1462751717!D110,1462752675!D110,1462753649!D110,1462754606!D110,1462755581!D110,1462756539!D110,1462757513!D110,1462758471!D110,1462759446!D110,1462760420!D110,1462761395!D110,1462762370!D110,1462763328!D110,1462764303!D110,1462765277!D110,1462766252!D110,1462767210!D110,1462768185!D110,1462769159!D110,1462770134!D110,1462771108!D110,1462772083!D110,1462773058!D110,1462774016!D110,1462774990!D110,1462775966!D110,1462776940!D110,1462777915!D110,1462778890!D110)</f>
        <v>0</v>
      </c>
      <c r="E110">
        <f>MEDIAN(1462750741!E110,1462751717!E110,1462752675!E110,1462753649!E110,1462754606!E110,1462755581!E110,1462756539!E110,1462757513!E110,1462758471!E110,1462759446!E110,1462760420!E110,1462761395!E110,1462762370!E110,1462763328!E110,1462764303!E110,1462765277!E110,1462766252!E110,1462767210!E110,1462768185!E110,1462769159!E110,1462770134!E110,1462771108!E110,1462772083!E110,1462773058!E110,1462774016!E110,1462774990!E110,1462775966!E110,1462776940!E110,1462777915!E110,1462778890!E110)</f>
        <v>0</v>
      </c>
      <c r="F110">
        <f>MEDIAN(1462750741!F110,1462751717!F110,1462752675!F110,1462753649!F110,1462754606!F110,1462755581!F110,1462756539!F110,1462757513!F110,1462758471!F110,1462759446!F110,1462760420!F110,1462761395!F110,1462762370!F110,1462763328!F110,1462764303!F110,1462765277!F110,1462766252!F110,1462767210!F110,1462768185!F110,1462769159!F110,1462770134!F110,1462771108!F110,1462772083!F110,1462773058!F110,1462774016!F110,1462774990!F110,1462775966!F110,1462776940!F110,1462777915!F110,1462778890!F110)</f>
        <v>0</v>
      </c>
      <c r="G110">
        <f>MEDIAN(1462750741!G110,1462751717!G110,1462752675!G110,1462753649!G110,1462754606!G110,1462755581!G110,1462756539!G110,1462757513!G110,1462758471!G110,1462759446!G110,1462760420!G110,1462761395!G110,1462762370!G110,1462763328!G110,1462764303!G110,1462765277!G110,1462766252!G110,1462767210!G110,1462768185!G110,1462769159!G110,1462770134!G110,1462771108!G110,1462772083!G110,1462773058!G110,1462774016!G110,1462774990!G110,1462775966!G110,1462776940!G110,1462777915!G110,1462778890!G110)</f>
        <v>0</v>
      </c>
      <c r="H110">
        <f>MEDIAN(1462750741!H110,1462751717!H110,1462752675!H110,1462753649!H110,1462754606!H110,1462755581!H110,1462756539!H110,1462757513!H110,1462758471!H110,1462759446!H110,1462760420!H110,1462761395!H110,1462762370!H110,1462763328!H110,1462764303!H110,1462765277!H110,1462766252!H110,1462767210!H110,1462768185!H110,1462769159!H110,1462770134!H110,1462771108!H110,1462772083!H110,1462773058!H110,1462774016!H110,1462774990!H110,1462775966!H110,1462776940!H110,1462777915!H110,1462778890!H110)</f>
        <v>0</v>
      </c>
      <c r="I110">
        <f>MEDIAN(1462750741!I110,1462751717!I110,1462752675!I110,1462753649!I110,1462754606!I110,1462755581!I110,1462756539!I110,1462757513!I110,1462758471!I110,1462759446!I110,1462760420!I110,1462761395!I110,1462762370!I110,1462763328!I110,1462764303!I110,1462765277!I110,1462766252!I110,1462767210!I110,1462768185!I110,1462769159!I110,1462770134!I110,1462771108!I110,1462772083!I110,1462773058!I110,1462774016!I110,1462774990!I110,1462775966!I110,1462776940!I110,1462777915!I110,1462778890!I110)</f>
        <v>0</v>
      </c>
      <c r="J110">
        <f>MEDIAN(1462750741!J110,1462751717!J110,1462752675!J110,1462753649!J110,1462754606!J110,1462755581!J110,1462756539!J110,1462757513!J110,1462758471!J110,1462759446!J110,1462760420!J110,1462761395!J110,1462762370!J110,1462763328!J110,1462764303!J110,1462765277!J110,1462766252!J110,1462767210!J110,1462768185!J110,1462769159!J110,1462770134!J110,1462771108!J110,1462772083!J110,1462773058!J110,1462774016!J110,1462774990!J110,1462775966!J110,1462776940!J110,1462777915!J110,1462778890!J110)</f>
        <v>0</v>
      </c>
      <c r="K110">
        <f>MEDIAN(1462750741!K110,1462751717!K110,1462752675!K110,1462753649!K110,1462754606!K110,1462755581!K110,1462756539!K110,1462757513!K110,1462758471!K110,1462759446!K110,1462760420!K110,1462761395!K110,1462762370!K110,1462763328!K110,1462764303!K110,1462765277!K110,1462766252!K110,1462767210!K110,1462768185!K110,1462769159!K110,1462770134!K110,1462771108!K110,1462772083!K110,1462773058!K110,1462774016!K110,1462774990!K110,1462775966!K110,1462776940!K110,1462777915!K110,1462778890!K110)</f>
        <v>0</v>
      </c>
    </row>
    <row r="111" spans="1:11">
      <c r="A111">
        <f>MEDIAN(1462750741!A111,1462751717!A111,1462752675!A111,1462753649!A111,1462754606!A111,1462755581!A111,1462756539!A111,1462757513!A111,1462758471!A111,1462759446!A111,1462760420!A111,1462761395!A111,1462762370!A111,1462763328!A111,1462764303!A111,1462765277!A111,1462766252!A111,1462767210!A111,1462768185!A111,1462769159!A111,1462770134!A111,1462771108!A111,1462772083!A111,1462773058!A111,1462774016!A111,1462774990!A111,1462775966!A111,1462776940!A111,1462777915!A111,1462778890!A111)</f>
        <v>0</v>
      </c>
      <c r="B111">
        <f>MEDIAN(1462750741!B111,1462751717!B111,1462752675!B111,1462753649!B111,1462754606!B111,1462755581!B111,1462756539!B111,1462757513!B111,1462758471!B111,1462759446!B111,1462760420!B111,1462761395!B111,1462762370!B111,1462763328!B111,1462764303!B111,1462765277!B111,1462766252!B111,1462767210!B111,1462768185!B111,1462769159!B111,1462770134!B111,1462771108!B111,1462772083!B111,1462773058!B111,1462774016!B111,1462774990!B111,1462775966!B111,1462776940!B111,1462777915!B111,1462778890!B111)</f>
        <v>0</v>
      </c>
      <c r="C111">
        <f>MEDIAN(1462750741!C111,1462751717!C111,1462752675!C111,1462753649!C111,1462754606!C111,1462755581!C111,1462756539!C111,1462757513!C111,1462758471!C111,1462759446!C111,1462760420!C111,1462761395!C111,1462762370!C111,1462763328!C111,1462764303!C111,1462765277!C111,1462766252!C111,1462767210!C111,1462768185!C111,1462769159!C111,1462770134!C111,1462771108!C111,1462772083!C111,1462773058!C111,1462774016!C111,1462774990!C111,1462775966!C111,1462776940!C111,1462777915!C111,1462778890!C111)</f>
        <v>0</v>
      </c>
      <c r="D111">
        <f>MEDIAN(1462750741!D111,1462751717!D111,1462752675!D111,1462753649!D111,1462754606!D111,1462755581!D111,1462756539!D111,1462757513!D111,1462758471!D111,1462759446!D111,1462760420!D111,1462761395!D111,1462762370!D111,1462763328!D111,1462764303!D111,1462765277!D111,1462766252!D111,1462767210!D111,1462768185!D111,1462769159!D111,1462770134!D111,1462771108!D111,1462772083!D111,1462773058!D111,1462774016!D111,1462774990!D111,1462775966!D111,1462776940!D111,1462777915!D111,1462778890!D111)</f>
        <v>0</v>
      </c>
      <c r="E111">
        <f>MEDIAN(1462750741!E111,1462751717!E111,1462752675!E111,1462753649!E111,1462754606!E111,1462755581!E111,1462756539!E111,1462757513!E111,1462758471!E111,1462759446!E111,1462760420!E111,1462761395!E111,1462762370!E111,1462763328!E111,1462764303!E111,1462765277!E111,1462766252!E111,1462767210!E111,1462768185!E111,1462769159!E111,1462770134!E111,1462771108!E111,1462772083!E111,1462773058!E111,1462774016!E111,1462774990!E111,1462775966!E111,1462776940!E111,1462777915!E111,1462778890!E111)</f>
        <v>0</v>
      </c>
      <c r="F111">
        <f>MEDIAN(1462750741!F111,1462751717!F111,1462752675!F111,1462753649!F111,1462754606!F111,1462755581!F111,1462756539!F111,1462757513!F111,1462758471!F111,1462759446!F111,1462760420!F111,1462761395!F111,1462762370!F111,1462763328!F111,1462764303!F111,1462765277!F111,1462766252!F111,1462767210!F111,1462768185!F111,1462769159!F111,1462770134!F111,1462771108!F111,1462772083!F111,1462773058!F111,1462774016!F111,1462774990!F111,1462775966!F111,1462776940!F111,1462777915!F111,1462778890!F111)</f>
        <v>0</v>
      </c>
      <c r="G111">
        <f>MEDIAN(1462750741!G111,1462751717!G111,1462752675!G111,1462753649!G111,1462754606!G111,1462755581!G111,1462756539!G111,1462757513!G111,1462758471!G111,1462759446!G111,1462760420!G111,1462761395!G111,1462762370!G111,1462763328!G111,1462764303!G111,1462765277!G111,1462766252!G111,1462767210!G111,1462768185!G111,1462769159!G111,1462770134!G111,1462771108!G111,1462772083!G111,1462773058!G111,1462774016!G111,1462774990!G111,1462775966!G111,1462776940!G111,1462777915!G111,1462778890!G111)</f>
        <v>0</v>
      </c>
      <c r="H111">
        <f>MEDIAN(1462750741!H111,1462751717!H111,1462752675!H111,1462753649!H111,1462754606!H111,1462755581!H111,1462756539!H111,1462757513!H111,1462758471!H111,1462759446!H111,1462760420!H111,1462761395!H111,1462762370!H111,1462763328!H111,1462764303!H111,1462765277!H111,1462766252!H111,1462767210!H111,1462768185!H111,1462769159!H111,1462770134!H111,1462771108!H111,1462772083!H111,1462773058!H111,1462774016!H111,1462774990!H111,1462775966!H111,1462776940!H111,1462777915!H111,1462778890!H111)</f>
        <v>0</v>
      </c>
      <c r="I111">
        <f>MEDIAN(1462750741!I111,1462751717!I111,1462752675!I111,1462753649!I111,1462754606!I111,1462755581!I111,1462756539!I111,1462757513!I111,1462758471!I111,1462759446!I111,1462760420!I111,1462761395!I111,1462762370!I111,1462763328!I111,1462764303!I111,1462765277!I111,1462766252!I111,1462767210!I111,1462768185!I111,1462769159!I111,1462770134!I111,1462771108!I111,1462772083!I111,1462773058!I111,1462774016!I111,1462774990!I111,1462775966!I111,1462776940!I111,1462777915!I111,1462778890!I111)</f>
        <v>0</v>
      </c>
      <c r="J111">
        <f>MEDIAN(1462750741!J111,1462751717!J111,1462752675!J111,1462753649!J111,1462754606!J111,1462755581!J111,1462756539!J111,1462757513!J111,1462758471!J111,1462759446!J111,1462760420!J111,1462761395!J111,1462762370!J111,1462763328!J111,1462764303!J111,1462765277!J111,1462766252!J111,1462767210!J111,1462768185!J111,1462769159!J111,1462770134!J111,1462771108!J111,1462772083!J111,1462773058!J111,1462774016!J111,1462774990!J111,1462775966!J111,1462776940!J111,1462777915!J111,1462778890!J111)</f>
        <v>0</v>
      </c>
      <c r="K111">
        <f>MEDIAN(1462750741!K111,1462751717!K111,1462752675!K111,1462753649!K111,1462754606!K111,1462755581!K111,1462756539!K111,1462757513!K111,1462758471!K111,1462759446!K111,1462760420!K111,1462761395!K111,1462762370!K111,1462763328!K111,1462764303!K111,1462765277!K111,1462766252!K111,1462767210!K111,1462768185!K111,1462769159!K111,1462770134!K111,1462771108!K111,1462772083!K111,1462773058!K111,1462774016!K111,1462774990!K111,1462775966!K111,1462776940!K111,1462777915!K111,1462778890!K111)</f>
        <v>0</v>
      </c>
    </row>
    <row r="112" spans="1:11">
      <c r="A112">
        <f>MEDIAN(1462750741!A112,1462751717!A112,1462752675!A112,1462753649!A112,1462754606!A112,1462755581!A112,1462756539!A112,1462757513!A112,1462758471!A112,1462759446!A112,1462760420!A112,1462761395!A112,1462762370!A112,1462763328!A112,1462764303!A112,1462765277!A112,1462766252!A112,1462767210!A112,1462768185!A112,1462769159!A112,1462770134!A112,1462771108!A112,1462772083!A112,1462773058!A112,1462774016!A112,1462774990!A112,1462775966!A112,1462776940!A112,1462777915!A112,1462778890!A112)</f>
        <v>0</v>
      </c>
      <c r="B112">
        <f>MEDIAN(1462750741!B112,1462751717!B112,1462752675!B112,1462753649!B112,1462754606!B112,1462755581!B112,1462756539!B112,1462757513!B112,1462758471!B112,1462759446!B112,1462760420!B112,1462761395!B112,1462762370!B112,1462763328!B112,1462764303!B112,1462765277!B112,1462766252!B112,1462767210!B112,1462768185!B112,1462769159!B112,1462770134!B112,1462771108!B112,1462772083!B112,1462773058!B112,1462774016!B112,1462774990!B112,1462775966!B112,1462776940!B112,1462777915!B112,1462778890!B112)</f>
        <v>0</v>
      </c>
      <c r="C112">
        <f>MEDIAN(1462750741!C112,1462751717!C112,1462752675!C112,1462753649!C112,1462754606!C112,1462755581!C112,1462756539!C112,1462757513!C112,1462758471!C112,1462759446!C112,1462760420!C112,1462761395!C112,1462762370!C112,1462763328!C112,1462764303!C112,1462765277!C112,1462766252!C112,1462767210!C112,1462768185!C112,1462769159!C112,1462770134!C112,1462771108!C112,1462772083!C112,1462773058!C112,1462774016!C112,1462774990!C112,1462775966!C112,1462776940!C112,1462777915!C112,1462778890!C112)</f>
        <v>0</v>
      </c>
      <c r="D112">
        <f>MEDIAN(1462750741!D112,1462751717!D112,1462752675!D112,1462753649!D112,1462754606!D112,1462755581!D112,1462756539!D112,1462757513!D112,1462758471!D112,1462759446!D112,1462760420!D112,1462761395!D112,1462762370!D112,1462763328!D112,1462764303!D112,1462765277!D112,1462766252!D112,1462767210!D112,1462768185!D112,1462769159!D112,1462770134!D112,1462771108!D112,1462772083!D112,1462773058!D112,1462774016!D112,1462774990!D112,1462775966!D112,1462776940!D112,1462777915!D112,1462778890!D112)</f>
        <v>0</v>
      </c>
      <c r="E112">
        <f>MEDIAN(1462750741!E112,1462751717!E112,1462752675!E112,1462753649!E112,1462754606!E112,1462755581!E112,1462756539!E112,1462757513!E112,1462758471!E112,1462759446!E112,1462760420!E112,1462761395!E112,1462762370!E112,1462763328!E112,1462764303!E112,1462765277!E112,1462766252!E112,1462767210!E112,1462768185!E112,1462769159!E112,1462770134!E112,1462771108!E112,1462772083!E112,1462773058!E112,1462774016!E112,1462774990!E112,1462775966!E112,1462776940!E112,1462777915!E112,1462778890!E112)</f>
        <v>0</v>
      </c>
      <c r="F112">
        <f>MEDIAN(1462750741!F112,1462751717!F112,1462752675!F112,1462753649!F112,1462754606!F112,1462755581!F112,1462756539!F112,1462757513!F112,1462758471!F112,1462759446!F112,1462760420!F112,1462761395!F112,1462762370!F112,1462763328!F112,1462764303!F112,1462765277!F112,1462766252!F112,1462767210!F112,1462768185!F112,1462769159!F112,1462770134!F112,1462771108!F112,1462772083!F112,1462773058!F112,1462774016!F112,1462774990!F112,1462775966!F112,1462776940!F112,1462777915!F112,1462778890!F112)</f>
        <v>0</v>
      </c>
      <c r="G112">
        <f>MEDIAN(1462750741!G112,1462751717!G112,1462752675!G112,1462753649!G112,1462754606!G112,1462755581!G112,1462756539!G112,1462757513!G112,1462758471!G112,1462759446!G112,1462760420!G112,1462761395!G112,1462762370!G112,1462763328!G112,1462764303!G112,1462765277!G112,1462766252!G112,1462767210!G112,1462768185!G112,1462769159!G112,1462770134!G112,1462771108!G112,1462772083!G112,1462773058!G112,1462774016!G112,1462774990!G112,1462775966!G112,1462776940!G112,1462777915!G112,1462778890!G112)</f>
        <v>0</v>
      </c>
      <c r="H112">
        <f>MEDIAN(1462750741!H112,1462751717!H112,1462752675!H112,1462753649!H112,1462754606!H112,1462755581!H112,1462756539!H112,1462757513!H112,1462758471!H112,1462759446!H112,1462760420!H112,1462761395!H112,1462762370!H112,1462763328!H112,1462764303!H112,1462765277!H112,1462766252!H112,1462767210!H112,1462768185!H112,1462769159!H112,1462770134!H112,1462771108!H112,1462772083!H112,1462773058!H112,1462774016!H112,1462774990!H112,1462775966!H112,1462776940!H112,1462777915!H112,1462778890!H112)</f>
        <v>0</v>
      </c>
      <c r="I112">
        <f>MEDIAN(1462750741!I112,1462751717!I112,1462752675!I112,1462753649!I112,1462754606!I112,1462755581!I112,1462756539!I112,1462757513!I112,1462758471!I112,1462759446!I112,1462760420!I112,1462761395!I112,1462762370!I112,1462763328!I112,1462764303!I112,1462765277!I112,1462766252!I112,1462767210!I112,1462768185!I112,1462769159!I112,1462770134!I112,1462771108!I112,1462772083!I112,1462773058!I112,1462774016!I112,1462774990!I112,1462775966!I112,1462776940!I112,1462777915!I112,1462778890!I112)</f>
        <v>0</v>
      </c>
      <c r="J112">
        <f>MEDIAN(1462750741!J112,1462751717!J112,1462752675!J112,1462753649!J112,1462754606!J112,1462755581!J112,1462756539!J112,1462757513!J112,1462758471!J112,1462759446!J112,1462760420!J112,1462761395!J112,1462762370!J112,1462763328!J112,1462764303!J112,1462765277!J112,1462766252!J112,1462767210!J112,1462768185!J112,1462769159!J112,1462770134!J112,1462771108!J112,1462772083!J112,1462773058!J112,1462774016!J112,1462774990!J112,1462775966!J112,1462776940!J112,1462777915!J112,1462778890!J112)</f>
        <v>0</v>
      </c>
      <c r="K112">
        <f>MEDIAN(1462750741!K112,1462751717!K112,1462752675!K112,1462753649!K112,1462754606!K112,1462755581!K112,1462756539!K112,1462757513!K112,1462758471!K112,1462759446!K112,1462760420!K112,1462761395!K112,1462762370!K112,1462763328!K112,1462764303!K112,1462765277!K112,1462766252!K112,1462767210!K112,1462768185!K112,1462769159!K112,1462770134!K112,1462771108!K112,1462772083!K112,1462773058!K112,1462774016!K112,1462774990!K112,1462775966!K112,1462776940!K112,1462777915!K112,1462778890!K112)</f>
        <v>0</v>
      </c>
    </row>
    <row r="113" spans="1:11">
      <c r="A113">
        <f>MEDIAN(1462750741!A113,1462751717!A113,1462752675!A113,1462753649!A113,1462754606!A113,1462755581!A113,1462756539!A113,1462757513!A113,1462758471!A113,1462759446!A113,1462760420!A113,1462761395!A113,1462762370!A113,1462763328!A113,1462764303!A113,1462765277!A113,1462766252!A113,1462767210!A113,1462768185!A113,1462769159!A113,1462770134!A113,1462771108!A113,1462772083!A113,1462773058!A113,1462774016!A113,1462774990!A113,1462775966!A113,1462776940!A113,1462777915!A113,1462778890!A113)</f>
        <v>0</v>
      </c>
      <c r="B113">
        <f>MEDIAN(1462750741!B113,1462751717!B113,1462752675!B113,1462753649!B113,1462754606!B113,1462755581!B113,1462756539!B113,1462757513!B113,1462758471!B113,1462759446!B113,1462760420!B113,1462761395!B113,1462762370!B113,1462763328!B113,1462764303!B113,1462765277!B113,1462766252!B113,1462767210!B113,1462768185!B113,1462769159!B113,1462770134!B113,1462771108!B113,1462772083!B113,1462773058!B113,1462774016!B113,1462774990!B113,1462775966!B113,1462776940!B113,1462777915!B113,1462778890!B113)</f>
        <v>0</v>
      </c>
      <c r="C113">
        <f>MEDIAN(1462750741!C113,1462751717!C113,1462752675!C113,1462753649!C113,1462754606!C113,1462755581!C113,1462756539!C113,1462757513!C113,1462758471!C113,1462759446!C113,1462760420!C113,1462761395!C113,1462762370!C113,1462763328!C113,1462764303!C113,1462765277!C113,1462766252!C113,1462767210!C113,1462768185!C113,1462769159!C113,1462770134!C113,1462771108!C113,1462772083!C113,1462773058!C113,1462774016!C113,1462774990!C113,1462775966!C113,1462776940!C113,1462777915!C113,1462778890!C113)</f>
        <v>0</v>
      </c>
      <c r="D113">
        <f>MEDIAN(1462750741!D113,1462751717!D113,1462752675!D113,1462753649!D113,1462754606!D113,1462755581!D113,1462756539!D113,1462757513!D113,1462758471!D113,1462759446!D113,1462760420!D113,1462761395!D113,1462762370!D113,1462763328!D113,1462764303!D113,1462765277!D113,1462766252!D113,1462767210!D113,1462768185!D113,1462769159!D113,1462770134!D113,1462771108!D113,1462772083!D113,1462773058!D113,1462774016!D113,1462774990!D113,1462775966!D113,1462776940!D113,1462777915!D113,1462778890!D113)</f>
        <v>0</v>
      </c>
      <c r="E113">
        <f>MEDIAN(1462750741!E113,1462751717!E113,1462752675!E113,1462753649!E113,1462754606!E113,1462755581!E113,1462756539!E113,1462757513!E113,1462758471!E113,1462759446!E113,1462760420!E113,1462761395!E113,1462762370!E113,1462763328!E113,1462764303!E113,1462765277!E113,1462766252!E113,1462767210!E113,1462768185!E113,1462769159!E113,1462770134!E113,1462771108!E113,1462772083!E113,1462773058!E113,1462774016!E113,1462774990!E113,1462775966!E113,1462776940!E113,1462777915!E113,1462778890!E113)</f>
        <v>0</v>
      </c>
      <c r="F113">
        <f>MEDIAN(1462750741!F113,1462751717!F113,1462752675!F113,1462753649!F113,1462754606!F113,1462755581!F113,1462756539!F113,1462757513!F113,1462758471!F113,1462759446!F113,1462760420!F113,1462761395!F113,1462762370!F113,1462763328!F113,1462764303!F113,1462765277!F113,1462766252!F113,1462767210!F113,1462768185!F113,1462769159!F113,1462770134!F113,1462771108!F113,1462772083!F113,1462773058!F113,1462774016!F113,1462774990!F113,1462775966!F113,1462776940!F113,1462777915!F113,1462778890!F113)</f>
        <v>0</v>
      </c>
      <c r="G113">
        <f>MEDIAN(1462750741!G113,1462751717!G113,1462752675!G113,1462753649!G113,1462754606!G113,1462755581!G113,1462756539!G113,1462757513!G113,1462758471!G113,1462759446!G113,1462760420!G113,1462761395!G113,1462762370!G113,1462763328!G113,1462764303!G113,1462765277!G113,1462766252!G113,1462767210!G113,1462768185!G113,1462769159!G113,1462770134!G113,1462771108!G113,1462772083!G113,1462773058!G113,1462774016!G113,1462774990!G113,1462775966!G113,1462776940!G113,1462777915!G113,1462778890!G113)</f>
        <v>0</v>
      </c>
      <c r="H113">
        <f>MEDIAN(1462750741!H113,1462751717!H113,1462752675!H113,1462753649!H113,1462754606!H113,1462755581!H113,1462756539!H113,1462757513!H113,1462758471!H113,1462759446!H113,1462760420!H113,1462761395!H113,1462762370!H113,1462763328!H113,1462764303!H113,1462765277!H113,1462766252!H113,1462767210!H113,1462768185!H113,1462769159!H113,1462770134!H113,1462771108!H113,1462772083!H113,1462773058!H113,1462774016!H113,1462774990!H113,1462775966!H113,1462776940!H113,1462777915!H113,1462778890!H113)</f>
        <v>0</v>
      </c>
      <c r="I113">
        <f>MEDIAN(1462750741!I113,1462751717!I113,1462752675!I113,1462753649!I113,1462754606!I113,1462755581!I113,1462756539!I113,1462757513!I113,1462758471!I113,1462759446!I113,1462760420!I113,1462761395!I113,1462762370!I113,1462763328!I113,1462764303!I113,1462765277!I113,1462766252!I113,1462767210!I113,1462768185!I113,1462769159!I113,1462770134!I113,1462771108!I113,1462772083!I113,1462773058!I113,1462774016!I113,1462774990!I113,1462775966!I113,1462776940!I113,1462777915!I113,1462778890!I113)</f>
        <v>0</v>
      </c>
      <c r="J113">
        <f>MEDIAN(1462750741!J113,1462751717!J113,1462752675!J113,1462753649!J113,1462754606!J113,1462755581!J113,1462756539!J113,1462757513!J113,1462758471!J113,1462759446!J113,1462760420!J113,1462761395!J113,1462762370!J113,1462763328!J113,1462764303!J113,1462765277!J113,1462766252!J113,1462767210!J113,1462768185!J113,1462769159!J113,1462770134!J113,1462771108!J113,1462772083!J113,1462773058!J113,1462774016!J113,1462774990!J113,1462775966!J113,1462776940!J113,1462777915!J113,1462778890!J113)</f>
        <v>0</v>
      </c>
      <c r="K113">
        <f>MEDIAN(1462750741!K113,1462751717!K113,1462752675!K113,1462753649!K113,1462754606!K113,1462755581!K113,1462756539!K113,1462757513!K113,1462758471!K113,1462759446!K113,1462760420!K113,1462761395!K113,1462762370!K113,1462763328!K113,1462764303!K113,1462765277!K113,1462766252!K113,1462767210!K113,1462768185!K113,1462769159!K113,1462770134!K113,1462771108!K113,1462772083!K113,1462773058!K113,1462774016!K113,1462774990!K113,1462775966!K113,1462776940!K113,1462777915!K113,1462778890!K113)</f>
        <v>0</v>
      </c>
    </row>
    <row r="114" spans="1:11">
      <c r="A114">
        <f>MEDIAN(1462750741!A114,1462751717!A114,1462752675!A114,1462753649!A114,1462754606!A114,1462755581!A114,1462756539!A114,1462757513!A114,1462758471!A114,1462759446!A114,1462760420!A114,1462761395!A114,1462762370!A114,1462763328!A114,1462764303!A114,1462765277!A114,1462766252!A114,1462767210!A114,1462768185!A114,1462769159!A114,1462770134!A114,1462771108!A114,1462772083!A114,1462773058!A114,1462774016!A114,1462774990!A114,1462775966!A114,1462776940!A114,1462777915!A114,1462778890!A114)</f>
        <v>0</v>
      </c>
      <c r="B114">
        <f>MEDIAN(1462750741!B114,1462751717!B114,1462752675!B114,1462753649!B114,1462754606!B114,1462755581!B114,1462756539!B114,1462757513!B114,1462758471!B114,1462759446!B114,1462760420!B114,1462761395!B114,1462762370!B114,1462763328!B114,1462764303!B114,1462765277!B114,1462766252!B114,1462767210!B114,1462768185!B114,1462769159!B114,1462770134!B114,1462771108!B114,1462772083!B114,1462773058!B114,1462774016!B114,1462774990!B114,1462775966!B114,1462776940!B114,1462777915!B114,1462778890!B114)</f>
        <v>0</v>
      </c>
      <c r="C114">
        <f>MEDIAN(1462750741!C114,1462751717!C114,1462752675!C114,1462753649!C114,1462754606!C114,1462755581!C114,1462756539!C114,1462757513!C114,1462758471!C114,1462759446!C114,1462760420!C114,1462761395!C114,1462762370!C114,1462763328!C114,1462764303!C114,1462765277!C114,1462766252!C114,1462767210!C114,1462768185!C114,1462769159!C114,1462770134!C114,1462771108!C114,1462772083!C114,1462773058!C114,1462774016!C114,1462774990!C114,1462775966!C114,1462776940!C114,1462777915!C114,1462778890!C114)</f>
        <v>0</v>
      </c>
      <c r="D114">
        <f>MEDIAN(1462750741!D114,1462751717!D114,1462752675!D114,1462753649!D114,1462754606!D114,1462755581!D114,1462756539!D114,1462757513!D114,1462758471!D114,1462759446!D114,1462760420!D114,1462761395!D114,1462762370!D114,1462763328!D114,1462764303!D114,1462765277!D114,1462766252!D114,1462767210!D114,1462768185!D114,1462769159!D114,1462770134!D114,1462771108!D114,1462772083!D114,1462773058!D114,1462774016!D114,1462774990!D114,1462775966!D114,1462776940!D114,1462777915!D114,1462778890!D114)</f>
        <v>0</v>
      </c>
      <c r="E114">
        <f>MEDIAN(1462750741!E114,1462751717!E114,1462752675!E114,1462753649!E114,1462754606!E114,1462755581!E114,1462756539!E114,1462757513!E114,1462758471!E114,1462759446!E114,1462760420!E114,1462761395!E114,1462762370!E114,1462763328!E114,1462764303!E114,1462765277!E114,1462766252!E114,1462767210!E114,1462768185!E114,1462769159!E114,1462770134!E114,1462771108!E114,1462772083!E114,1462773058!E114,1462774016!E114,1462774990!E114,1462775966!E114,1462776940!E114,1462777915!E114,1462778890!E114)</f>
        <v>0</v>
      </c>
      <c r="F114">
        <f>MEDIAN(1462750741!F114,1462751717!F114,1462752675!F114,1462753649!F114,1462754606!F114,1462755581!F114,1462756539!F114,1462757513!F114,1462758471!F114,1462759446!F114,1462760420!F114,1462761395!F114,1462762370!F114,1462763328!F114,1462764303!F114,1462765277!F114,1462766252!F114,1462767210!F114,1462768185!F114,1462769159!F114,1462770134!F114,1462771108!F114,1462772083!F114,1462773058!F114,1462774016!F114,1462774990!F114,1462775966!F114,1462776940!F114,1462777915!F114,1462778890!F114)</f>
        <v>0</v>
      </c>
      <c r="G114">
        <f>MEDIAN(1462750741!G114,1462751717!G114,1462752675!G114,1462753649!G114,1462754606!G114,1462755581!G114,1462756539!G114,1462757513!G114,1462758471!G114,1462759446!G114,1462760420!G114,1462761395!G114,1462762370!G114,1462763328!G114,1462764303!G114,1462765277!G114,1462766252!G114,1462767210!G114,1462768185!G114,1462769159!G114,1462770134!G114,1462771108!G114,1462772083!G114,1462773058!G114,1462774016!G114,1462774990!G114,1462775966!G114,1462776940!G114,1462777915!G114,1462778890!G114)</f>
        <v>0</v>
      </c>
      <c r="H114">
        <f>MEDIAN(1462750741!H114,1462751717!H114,1462752675!H114,1462753649!H114,1462754606!H114,1462755581!H114,1462756539!H114,1462757513!H114,1462758471!H114,1462759446!H114,1462760420!H114,1462761395!H114,1462762370!H114,1462763328!H114,1462764303!H114,1462765277!H114,1462766252!H114,1462767210!H114,1462768185!H114,1462769159!H114,1462770134!H114,1462771108!H114,1462772083!H114,1462773058!H114,1462774016!H114,1462774990!H114,1462775966!H114,1462776940!H114,1462777915!H114,1462778890!H114)</f>
        <v>0</v>
      </c>
      <c r="I114">
        <f>MEDIAN(1462750741!I114,1462751717!I114,1462752675!I114,1462753649!I114,1462754606!I114,1462755581!I114,1462756539!I114,1462757513!I114,1462758471!I114,1462759446!I114,1462760420!I114,1462761395!I114,1462762370!I114,1462763328!I114,1462764303!I114,1462765277!I114,1462766252!I114,1462767210!I114,1462768185!I114,1462769159!I114,1462770134!I114,1462771108!I114,1462772083!I114,1462773058!I114,1462774016!I114,1462774990!I114,1462775966!I114,1462776940!I114,1462777915!I114,1462778890!I114)</f>
        <v>0</v>
      </c>
      <c r="J114">
        <f>MEDIAN(1462750741!J114,1462751717!J114,1462752675!J114,1462753649!J114,1462754606!J114,1462755581!J114,1462756539!J114,1462757513!J114,1462758471!J114,1462759446!J114,1462760420!J114,1462761395!J114,1462762370!J114,1462763328!J114,1462764303!J114,1462765277!J114,1462766252!J114,1462767210!J114,1462768185!J114,1462769159!J114,1462770134!J114,1462771108!J114,1462772083!J114,1462773058!J114,1462774016!J114,1462774990!J114,1462775966!J114,1462776940!J114,1462777915!J114,1462778890!J114)</f>
        <v>0</v>
      </c>
      <c r="K114">
        <f>MEDIAN(1462750741!K114,1462751717!K114,1462752675!K114,1462753649!K114,1462754606!K114,1462755581!K114,1462756539!K114,1462757513!K114,1462758471!K114,1462759446!K114,1462760420!K114,1462761395!K114,1462762370!K114,1462763328!K114,1462764303!K114,1462765277!K114,1462766252!K114,1462767210!K114,1462768185!K114,1462769159!K114,1462770134!K114,1462771108!K114,1462772083!K114,1462773058!K114,1462774016!K114,1462774990!K114,1462775966!K114,1462776940!K114,1462777915!K114,1462778890!K114)</f>
        <v>0</v>
      </c>
    </row>
    <row r="115" spans="1:11">
      <c r="A115">
        <f>MEDIAN(1462750741!A115,1462751717!A115,1462752675!A115,1462753649!A115,1462754606!A115,1462755581!A115,1462756539!A115,1462757513!A115,1462758471!A115,1462759446!A115,1462760420!A115,1462761395!A115,1462762370!A115,1462763328!A115,1462764303!A115,1462765277!A115,1462766252!A115,1462767210!A115,1462768185!A115,1462769159!A115,1462770134!A115,1462771108!A115,1462772083!A115,1462773058!A115,1462774016!A115,1462774990!A115,1462775966!A115,1462776940!A115,1462777915!A115,1462778890!A115)</f>
        <v>0</v>
      </c>
      <c r="B115">
        <f>MEDIAN(1462750741!B115,1462751717!B115,1462752675!B115,1462753649!B115,1462754606!B115,1462755581!B115,1462756539!B115,1462757513!B115,1462758471!B115,1462759446!B115,1462760420!B115,1462761395!B115,1462762370!B115,1462763328!B115,1462764303!B115,1462765277!B115,1462766252!B115,1462767210!B115,1462768185!B115,1462769159!B115,1462770134!B115,1462771108!B115,1462772083!B115,1462773058!B115,1462774016!B115,1462774990!B115,1462775966!B115,1462776940!B115,1462777915!B115,1462778890!B115)</f>
        <v>0</v>
      </c>
      <c r="C115">
        <f>MEDIAN(1462750741!C115,1462751717!C115,1462752675!C115,1462753649!C115,1462754606!C115,1462755581!C115,1462756539!C115,1462757513!C115,1462758471!C115,1462759446!C115,1462760420!C115,1462761395!C115,1462762370!C115,1462763328!C115,1462764303!C115,1462765277!C115,1462766252!C115,1462767210!C115,1462768185!C115,1462769159!C115,1462770134!C115,1462771108!C115,1462772083!C115,1462773058!C115,1462774016!C115,1462774990!C115,1462775966!C115,1462776940!C115,1462777915!C115,1462778890!C115)</f>
        <v>0</v>
      </c>
      <c r="D115">
        <f>MEDIAN(1462750741!D115,1462751717!D115,1462752675!D115,1462753649!D115,1462754606!D115,1462755581!D115,1462756539!D115,1462757513!D115,1462758471!D115,1462759446!D115,1462760420!D115,1462761395!D115,1462762370!D115,1462763328!D115,1462764303!D115,1462765277!D115,1462766252!D115,1462767210!D115,1462768185!D115,1462769159!D115,1462770134!D115,1462771108!D115,1462772083!D115,1462773058!D115,1462774016!D115,1462774990!D115,1462775966!D115,1462776940!D115,1462777915!D115,1462778890!D115)</f>
        <v>0</v>
      </c>
      <c r="E115">
        <f>MEDIAN(1462750741!E115,1462751717!E115,1462752675!E115,1462753649!E115,1462754606!E115,1462755581!E115,1462756539!E115,1462757513!E115,1462758471!E115,1462759446!E115,1462760420!E115,1462761395!E115,1462762370!E115,1462763328!E115,1462764303!E115,1462765277!E115,1462766252!E115,1462767210!E115,1462768185!E115,1462769159!E115,1462770134!E115,1462771108!E115,1462772083!E115,1462773058!E115,1462774016!E115,1462774990!E115,1462775966!E115,1462776940!E115,1462777915!E115,1462778890!E115)</f>
        <v>0</v>
      </c>
      <c r="F115">
        <f>MEDIAN(1462750741!F115,1462751717!F115,1462752675!F115,1462753649!F115,1462754606!F115,1462755581!F115,1462756539!F115,1462757513!F115,1462758471!F115,1462759446!F115,1462760420!F115,1462761395!F115,1462762370!F115,1462763328!F115,1462764303!F115,1462765277!F115,1462766252!F115,1462767210!F115,1462768185!F115,1462769159!F115,1462770134!F115,1462771108!F115,1462772083!F115,1462773058!F115,1462774016!F115,1462774990!F115,1462775966!F115,1462776940!F115,1462777915!F115,1462778890!F115)</f>
        <v>0</v>
      </c>
      <c r="G115">
        <f>MEDIAN(1462750741!G115,1462751717!G115,1462752675!G115,1462753649!G115,1462754606!G115,1462755581!G115,1462756539!G115,1462757513!G115,1462758471!G115,1462759446!G115,1462760420!G115,1462761395!G115,1462762370!G115,1462763328!G115,1462764303!G115,1462765277!G115,1462766252!G115,1462767210!G115,1462768185!G115,1462769159!G115,1462770134!G115,1462771108!G115,1462772083!G115,1462773058!G115,1462774016!G115,1462774990!G115,1462775966!G115,1462776940!G115,1462777915!G115,1462778890!G115)</f>
        <v>0</v>
      </c>
      <c r="H115">
        <f>MEDIAN(1462750741!H115,1462751717!H115,1462752675!H115,1462753649!H115,1462754606!H115,1462755581!H115,1462756539!H115,1462757513!H115,1462758471!H115,1462759446!H115,1462760420!H115,1462761395!H115,1462762370!H115,1462763328!H115,1462764303!H115,1462765277!H115,1462766252!H115,1462767210!H115,1462768185!H115,1462769159!H115,1462770134!H115,1462771108!H115,1462772083!H115,1462773058!H115,1462774016!H115,1462774990!H115,1462775966!H115,1462776940!H115,1462777915!H115,1462778890!H115)</f>
        <v>0</v>
      </c>
      <c r="I115">
        <f>MEDIAN(1462750741!I115,1462751717!I115,1462752675!I115,1462753649!I115,1462754606!I115,1462755581!I115,1462756539!I115,1462757513!I115,1462758471!I115,1462759446!I115,1462760420!I115,1462761395!I115,1462762370!I115,1462763328!I115,1462764303!I115,1462765277!I115,1462766252!I115,1462767210!I115,1462768185!I115,1462769159!I115,1462770134!I115,1462771108!I115,1462772083!I115,1462773058!I115,1462774016!I115,1462774990!I115,1462775966!I115,1462776940!I115,1462777915!I115,1462778890!I115)</f>
        <v>0</v>
      </c>
      <c r="J115">
        <f>MEDIAN(1462750741!J115,1462751717!J115,1462752675!J115,1462753649!J115,1462754606!J115,1462755581!J115,1462756539!J115,1462757513!J115,1462758471!J115,1462759446!J115,1462760420!J115,1462761395!J115,1462762370!J115,1462763328!J115,1462764303!J115,1462765277!J115,1462766252!J115,1462767210!J115,1462768185!J115,1462769159!J115,1462770134!J115,1462771108!J115,1462772083!J115,1462773058!J115,1462774016!J115,1462774990!J115,1462775966!J115,1462776940!J115,1462777915!J115,1462778890!J115)</f>
        <v>0</v>
      </c>
      <c r="K115">
        <f>MEDIAN(1462750741!K115,1462751717!K115,1462752675!K115,1462753649!K115,1462754606!K115,1462755581!K115,1462756539!K115,1462757513!K115,1462758471!K115,1462759446!K115,1462760420!K115,1462761395!K115,1462762370!K115,1462763328!K115,1462764303!K115,1462765277!K115,1462766252!K115,1462767210!K115,1462768185!K115,1462769159!K115,1462770134!K115,1462771108!K115,1462772083!K115,1462773058!K115,1462774016!K115,1462774990!K115,1462775966!K115,1462776940!K115,1462777915!K115,1462778890!K115)</f>
        <v>0</v>
      </c>
    </row>
    <row r="116" spans="1:11">
      <c r="A116">
        <f>MEDIAN(1462750741!A116,1462751717!A116,1462752675!A116,1462753649!A116,1462754606!A116,1462755581!A116,1462756539!A116,1462757513!A116,1462758471!A116,1462759446!A116,1462760420!A116,1462761395!A116,1462762370!A116,1462763328!A116,1462764303!A116,1462765277!A116,1462766252!A116,1462767210!A116,1462768185!A116,1462769159!A116,1462770134!A116,1462771108!A116,1462772083!A116,1462773058!A116,1462774016!A116,1462774990!A116,1462775966!A116,1462776940!A116,1462777915!A116,1462778890!A116)</f>
        <v>0</v>
      </c>
      <c r="B116">
        <f>MEDIAN(1462750741!B116,1462751717!B116,1462752675!B116,1462753649!B116,1462754606!B116,1462755581!B116,1462756539!B116,1462757513!B116,1462758471!B116,1462759446!B116,1462760420!B116,1462761395!B116,1462762370!B116,1462763328!B116,1462764303!B116,1462765277!B116,1462766252!B116,1462767210!B116,1462768185!B116,1462769159!B116,1462770134!B116,1462771108!B116,1462772083!B116,1462773058!B116,1462774016!B116,1462774990!B116,1462775966!B116,1462776940!B116,1462777915!B116,1462778890!B116)</f>
        <v>0</v>
      </c>
      <c r="C116">
        <f>MEDIAN(1462750741!C116,1462751717!C116,1462752675!C116,1462753649!C116,1462754606!C116,1462755581!C116,1462756539!C116,1462757513!C116,1462758471!C116,1462759446!C116,1462760420!C116,1462761395!C116,1462762370!C116,1462763328!C116,1462764303!C116,1462765277!C116,1462766252!C116,1462767210!C116,1462768185!C116,1462769159!C116,1462770134!C116,1462771108!C116,1462772083!C116,1462773058!C116,1462774016!C116,1462774990!C116,1462775966!C116,1462776940!C116,1462777915!C116,1462778890!C116)</f>
        <v>0</v>
      </c>
      <c r="D116">
        <f>MEDIAN(1462750741!D116,1462751717!D116,1462752675!D116,1462753649!D116,1462754606!D116,1462755581!D116,1462756539!D116,1462757513!D116,1462758471!D116,1462759446!D116,1462760420!D116,1462761395!D116,1462762370!D116,1462763328!D116,1462764303!D116,1462765277!D116,1462766252!D116,1462767210!D116,1462768185!D116,1462769159!D116,1462770134!D116,1462771108!D116,1462772083!D116,1462773058!D116,1462774016!D116,1462774990!D116,1462775966!D116,1462776940!D116,1462777915!D116,1462778890!D116)</f>
        <v>0</v>
      </c>
      <c r="E116">
        <f>MEDIAN(1462750741!E116,1462751717!E116,1462752675!E116,1462753649!E116,1462754606!E116,1462755581!E116,1462756539!E116,1462757513!E116,1462758471!E116,1462759446!E116,1462760420!E116,1462761395!E116,1462762370!E116,1462763328!E116,1462764303!E116,1462765277!E116,1462766252!E116,1462767210!E116,1462768185!E116,1462769159!E116,1462770134!E116,1462771108!E116,1462772083!E116,1462773058!E116,1462774016!E116,1462774990!E116,1462775966!E116,1462776940!E116,1462777915!E116,1462778890!E116)</f>
        <v>0</v>
      </c>
      <c r="F116">
        <f>MEDIAN(1462750741!F116,1462751717!F116,1462752675!F116,1462753649!F116,1462754606!F116,1462755581!F116,1462756539!F116,1462757513!F116,1462758471!F116,1462759446!F116,1462760420!F116,1462761395!F116,1462762370!F116,1462763328!F116,1462764303!F116,1462765277!F116,1462766252!F116,1462767210!F116,1462768185!F116,1462769159!F116,1462770134!F116,1462771108!F116,1462772083!F116,1462773058!F116,1462774016!F116,1462774990!F116,1462775966!F116,1462776940!F116,1462777915!F116,1462778890!F116)</f>
        <v>0</v>
      </c>
      <c r="G116">
        <f>MEDIAN(1462750741!G116,1462751717!G116,1462752675!G116,1462753649!G116,1462754606!G116,1462755581!G116,1462756539!G116,1462757513!G116,1462758471!G116,1462759446!G116,1462760420!G116,1462761395!G116,1462762370!G116,1462763328!G116,1462764303!G116,1462765277!G116,1462766252!G116,1462767210!G116,1462768185!G116,1462769159!G116,1462770134!G116,1462771108!G116,1462772083!G116,1462773058!G116,1462774016!G116,1462774990!G116,1462775966!G116,1462776940!G116,1462777915!G116,1462778890!G116)</f>
        <v>0</v>
      </c>
      <c r="H116">
        <f>MEDIAN(1462750741!H116,1462751717!H116,1462752675!H116,1462753649!H116,1462754606!H116,1462755581!H116,1462756539!H116,1462757513!H116,1462758471!H116,1462759446!H116,1462760420!H116,1462761395!H116,1462762370!H116,1462763328!H116,1462764303!H116,1462765277!H116,1462766252!H116,1462767210!H116,1462768185!H116,1462769159!H116,1462770134!H116,1462771108!H116,1462772083!H116,1462773058!H116,1462774016!H116,1462774990!H116,1462775966!H116,1462776940!H116,1462777915!H116,1462778890!H116)</f>
        <v>0</v>
      </c>
      <c r="I116">
        <f>MEDIAN(1462750741!I116,1462751717!I116,1462752675!I116,1462753649!I116,1462754606!I116,1462755581!I116,1462756539!I116,1462757513!I116,1462758471!I116,1462759446!I116,1462760420!I116,1462761395!I116,1462762370!I116,1462763328!I116,1462764303!I116,1462765277!I116,1462766252!I116,1462767210!I116,1462768185!I116,1462769159!I116,1462770134!I116,1462771108!I116,1462772083!I116,1462773058!I116,1462774016!I116,1462774990!I116,1462775966!I116,1462776940!I116,1462777915!I116,1462778890!I116)</f>
        <v>0</v>
      </c>
      <c r="J116">
        <f>MEDIAN(1462750741!J116,1462751717!J116,1462752675!J116,1462753649!J116,1462754606!J116,1462755581!J116,1462756539!J116,1462757513!J116,1462758471!J116,1462759446!J116,1462760420!J116,1462761395!J116,1462762370!J116,1462763328!J116,1462764303!J116,1462765277!J116,1462766252!J116,1462767210!J116,1462768185!J116,1462769159!J116,1462770134!J116,1462771108!J116,1462772083!J116,1462773058!J116,1462774016!J116,1462774990!J116,1462775966!J116,1462776940!J116,1462777915!J116,1462778890!J116)</f>
        <v>0</v>
      </c>
      <c r="K116">
        <f>MEDIAN(1462750741!K116,1462751717!K116,1462752675!K116,1462753649!K116,1462754606!K116,1462755581!K116,1462756539!K116,1462757513!K116,1462758471!K116,1462759446!K116,1462760420!K116,1462761395!K116,1462762370!K116,1462763328!K116,1462764303!K116,1462765277!K116,1462766252!K116,1462767210!K116,1462768185!K116,1462769159!K116,1462770134!K116,1462771108!K116,1462772083!K116,1462773058!K116,1462774016!K116,1462774990!K116,1462775966!K116,1462776940!K116,1462777915!K116,1462778890!K116)</f>
        <v>0</v>
      </c>
    </row>
    <row r="117" spans="1:11">
      <c r="A117">
        <f>MEDIAN(1462750741!A117,1462751717!A117,1462752675!A117,1462753649!A117,1462754606!A117,1462755581!A117,1462756539!A117,1462757513!A117,1462758471!A117,1462759446!A117,1462760420!A117,1462761395!A117,1462762370!A117,1462763328!A117,1462764303!A117,1462765277!A117,1462766252!A117,1462767210!A117,1462768185!A117,1462769159!A117,1462770134!A117,1462771108!A117,1462772083!A117,1462773058!A117,1462774016!A117,1462774990!A117,1462775966!A117,1462776940!A117,1462777915!A117,1462778890!A117)</f>
        <v>0</v>
      </c>
      <c r="B117">
        <f>MEDIAN(1462750741!B117,1462751717!B117,1462752675!B117,1462753649!B117,1462754606!B117,1462755581!B117,1462756539!B117,1462757513!B117,1462758471!B117,1462759446!B117,1462760420!B117,1462761395!B117,1462762370!B117,1462763328!B117,1462764303!B117,1462765277!B117,1462766252!B117,1462767210!B117,1462768185!B117,1462769159!B117,1462770134!B117,1462771108!B117,1462772083!B117,1462773058!B117,1462774016!B117,1462774990!B117,1462775966!B117,1462776940!B117,1462777915!B117,1462778890!B117)</f>
        <v>0</v>
      </c>
      <c r="C117">
        <f>MEDIAN(1462750741!C117,1462751717!C117,1462752675!C117,1462753649!C117,1462754606!C117,1462755581!C117,1462756539!C117,1462757513!C117,1462758471!C117,1462759446!C117,1462760420!C117,1462761395!C117,1462762370!C117,1462763328!C117,1462764303!C117,1462765277!C117,1462766252!C117,1462767210!C117,1462768185!C117,1462769159!C117,1462770134!C117,1462771108!C117,1462772083!C117,1462773058!C117,1462774016!C117,1462774990!C117,1462775966!C117,1462776940!C117,1462777915!C117,1462778890!C117)</f>
        <v>0</v>
      </c>
      <c r="D117">
        <f>MEDIAN(1462750741!D117,1462751717!D117,1462752675!D117,1462753649!D117,1462754606!D117,1462755581!D117,1462756539!D117,1462757513!D117,1462758471!D117,1462759446!D117,1462760420!D117,1462761395!D117,1462762370!D117,1462763328!D117,1462764303!D117,1462765277!D117,1462766252!D117,1462767210!D117,1462768185!D117,1462769159!D117,1462770134!D117,1462771108!D117,1462772083!D117,1462773058!D117,1462774016!D117,1462774990!D117,1462775966!D117,1462776940!D117,1462777915!D117,1462778890!D117)</f>
        <v>0</v>
      </c>
      <c r="E117">
        <f>MEDIAN(1462750741!E117,1462751717!E117,1462752675!E117,1462753649!E117,1462754606!E117,1462755581!E117,1462756539!E117,1462757513!E117,1462758471!E117,1462759446!E117,1462760420!E117,1462761395!E117,1462762370!E117,1462763328!E117,1462764303!E117,1462765277!E117,1462766252!E117,1462767210!E117,1462768185!E117,1462769159!E117,1462770134!E117,1462771108!E117,1462772083!E117,1462773058!E117,1462774016!E117,1462774990!E117,1462775966!E117,1462776940!E117,1462777915!E117,1462778890!E117)</f>
        <v>0</v>
      </c>
      <c r="F117">
        <f>MEDIAN(1462750741!F117,1462751717!F117,1462752675!F117,1462753649!F117,1462754606!F117,1462755581!F117,1462756539!F117,1462757513!F117,1462758471!F117,1462759446!F117,1462760420!F117,1462761395!F117,1462762370!F117,1462763328!F117,1462764303!F117,1462765277!F117,1462766252!F117,1462767210!F117,1462768185!F117,1462769159!F117,1462770134!F117,1462771108!F117,1462772083!F117,1462773058!F117,1462774016!F117,1462774990!F117,1462775966!F117,1462776940!F117,1462777915!F117,1462778890!F117)</f>
        <v>0</v>
      </c>
      <c r="G117">
        <f>MEDIAN(1462750741!G117,1462751717!G117,1462752675!G117,1462753649!G117,1462754606!G117,1462755581!G117,1462756539!G117,1462757513!G117,1462758471!G117,1462759446!G117,1462760420!G117,1462761395!G117,1462762370!G117,1462763328!G117,1462764303!G117,1462765277!G117,1462766252!G117,1462767210!G117,1462768185!G117,1462769159!G117,1462770134!G117,1462771108!G117,1462772083!G117,1462773058!G117,1462774016!G117,1462774990!G117,1462775966!G117,1462776940!G117,1462777915!G117,1462778890!G117)</f>
        <v>0</v>
      </c>
      <c r="H117">
        <f>MEDIAN(1462750741!H117,1462751717!H117,1462752675!H117,1462753649!H117,1462754606!H117,1462755581!H117,1462756539!H117,1462757513!H117,1462758471!H117,1462759446!H117,1462760420!H117,1462761395!H117,1462762370!H117,1462763328!H117,1462764303!H117,1462765277!H117,1462766252!H117,1462767210!H117,1462768185!H117,1462769159!H117,1462770134!H117,1462771108!H117,1462772083!H117,1462773058!H117,1462774016!H117,1462774990!H117,1462775966!H117,1462776940!H117,1462777915!H117,1462778890!H117)</f>
        <v>0</v>
      </c>
      <c r="I117">
        <f>MEDIAN(1462750741!I117,1462751717!I117,1462752675!I117,1462753649!I117,1462754606!I117,1462755581!I117,1462756539!I117,1462757513!I117,1462758471!I117,1462759446!I117,1462760420!I117,1462761395!I117,1462762370!I117,1462763328!I117,1462764303!I117,1462765277!I117,1462766252!I117,1462767210!I117,1462768185!I117,1462769159!I117,1462770134!I117,1462771108!I117,1462772083!I117,1462773058!I117,1462774016!I117,1462774990!I117,1462775966!I117,1462776940!I117,1462777915!I117,1462778890!I117)</f>
        <v>0</v>
      </c>
      <c r="J117">
        <f>MEDIAN(1462750741!J117,1462751717!J117,1462752675!J117,1462753649!J117,1462754606!J117,1462755581!J117,1462756539!J117,1462757513!J117,1462758471!J117,1462759446!J117,1462760420!J117,1462761395!J117,1462762370!J117,1462763328!J117,1462764303!J117,1462765277!J117,1462766252!J117,1462767210!J117,1462768185!J117,1462769159!J117,1462770134!J117,1462771108!J117,1462772083!J117,1462773058!J117,1462774016!J117,1462774990!J117,1462775966!J117,1462776940!J117,1462777915!J117,1462778890!J117)</f>
        <v>0</v>
      </c>
      <c r="K117">
        <f>MEDIAN(1462750741!K117,1462751717!K117,1462752675!K117,1462753649!K117,1462754606!K117,1462755581!K117,1462756539!K117,1462757513!K117,1462758471!K117,1462759446!K117,1462760420!K117,1462761395!K117,1462762370!K117,1462763328!K117,1462764303!K117,1462765277!K117,1462766252!K117,1462767210!K117,1462768185!K117,1462769159!K117,1462770134!K117,1462771108!K117,1462772083!K117,1462773058!K117,1462774016!K117,1462774990!K117,1462775966!K117,1462776940!K117,1462777915!K117,1462778890!K117)</f>
        <v>0</v>
      </c>
    </row>
    <row r="118" spans="1:11">
      <c r="A118">
        <f>MEDIAN(1462750741!A118,1462751717!A118,1462752675!A118,1462753649!A118,1462754606!A118,1462755581!A118,1462756539!A118,1462757513!A118,1462758471!A118,1462759446!A118,1462760420!A118,1462761395!A118,1462762370!A118,1462763328!A118,1462764303!A118,1462765277!A118,1462766252!A118,1462767210!A118,1462768185!A118,1462769159!A118,1462770134!A118,1462771108!A118,1462772083!A118,1462773058!A118,1462774016!A118,1462774990!A118,1462775966!A118,1462776940!A118,1462777915!A118,1462778890!A118)</f>
        <v>0</v>
      </c>
      <c r="B118">
        <f>MEDIAN(1462750741!B118,1462751717!B118,1462752675!B118,1462753649!B118,1462754606!B118,1462755581!B118,1462756539!B118,1462757513!B118,1462758471!B118,1462759446!B118,1462760420!B118,1462761395!B118,1462762370!B118,1462763328!B118,1462764303!B118,1462765277!B118,1462766252!B118,1462767210!B118,1462768185!B118,1462769159!B118,1462770134!B118,1462771108!B118,1462772083!B118,1462773058!B118,1462774016!B118,1462774990!B118,1462775966!B118,1462776940!B118,1462777915!B118,1462778890!B118)</f>
        <v>0</v>
      </c>
      <c r="C118">
        <f>MEDIAN(1462750741!C118,1462751717!C118,1462752675!C118,1462753649!C118,1462754606!C118,1462755581!C118,1462756539!C118,1462757513!C118,1462758471!C118,1462759446!C118,1462760420!C118,1462761395!C118,1462762370!C118,1462763328!C118,1462764303!C118,1462765277!C118,1462766252!C118,1462767210!C118,1462768185!C118,1462769159!C118,1462770134!C118,1462771108!C118,1462772083!C118,1462773058!C118,1462774016!C118,1462774990!C118,1462775966!C118,1462776940!C118,1462777915!C118,1462778890!C118)</f>
        <v>0</v>
      </c>
      <c r="D118">
        <f>MEDIAN(1462750741!D118,1462751717!D118,1462752675!D118,1462753649!D118,1462754606!D118,1462755581!D118,1462756539!D118,1462757513!D118,1462758471!D118,1462759446!D118,1462760420!D118,1462761395!D118,1462762370!D118,1462763328!D118,1462764303!D118,1462765277!D118,1462766252!D118,1462767210!D118,1462768185!D118,1462769159!D118,1462770134!D118,1462771108!D118,1462772083!D118,1462773058!D118,1462774016!D118,1462774990!D118,1462775966!D118,1462776940!D118,1462777915!D118,1462778890!D118)</f>
        <v>0</v>
      </c>
      <c r="E118">
        <f>MEDIAN(1462750741!E118,1462751717!E118,1462752675!E118,1462753649!E118,1462754606!E118,1462755581!E118,1462756539!E118,1462757513!E118,1462758471!E118,1462759446!E118,1462760420!E118,1462761395!E118,1462762370!E118,1462763328!E118,1462764303!E118,1462765277!E118,1462766252!E118,1462767210!E118,1462768185!E118,1462769159!E118,1462770134!E118,1462771108!E118,1462772083!E118,1462773058!E118,1462774016!E118,1462774990!E118,1462775966!E118,1462776940!E118,1462777915!E118,1462778890!E118)</f>
        <v>0</v>
      </c>
      <c r="F118">
        <f>MEDIAN(1462750741!F118,1462751717!F118,1462752675!F118,1462753649!F118,1462754606!F118,1462755581!F118,1462756539!F118,1462757513!F118,1462758471!F118,1462759446!F118,1462760420!F118,1462761395!F118,1462762370!F118,1462763328!F118,1462764303!F118,1462765277!F118,1462766252!F118,1462767210!F118,1462768185!F118,1462769159!F118,1462770134!F118,1462771108!F118,1462772083!F118,1462773058!F118,1462774016!F118,1462774990!F118,1462775966!F118,1462776940!F118,1462777915!F118,1462778890!F118)</f>
        <v>0</v>
      </c>
      <c r="G118">
        <f>MEDIAN(1462750741!G118,1462751717!G118,1462752675!G118,1462753649!G118,1462754606!G118,1462755581!G118,1462756539!G118,1462757513!G118,1462758471!G118,1462759446!G118,1462760420!G118,1462761395!G118,1462762370!G118,1462763328!G118,1462764303!G118,1462765277!G118,1462766252!G118,1462767210!G118,1462768185!G118,1462769159!G118,1462770134!G118,1462771108!G118,1462772083!G118,1462773058!G118,1462774016!G118,1462774990!G118,1462775966!G118,1462776940!G118,1462777915!G118,1462778890!G118)</f>
        <v>0</v>
      </c>
      <c r="H118">
        <f>MEDIAN(1462750741!H118,1462751717!H118,1462752675!H118,1462753649!H118,1462754606!H118,1462755581!H118,1462756539!H118,1462757513!H118,1462758471!H118,1462759446!H118,1462760420!H118,1462761395!H118,1462762370!H118,1462763328!H118,1462764303!H118,1462765277!H118,1462766252!H118,1462767210!H118,1462768185!H118,1462769159!H118,1462770134!H118,1462771108!H118,1462772083!H118,1462773058!H118,1462774016!H118,1462774990!H118,1462775966!H118,1462776940!H118,1462777915!H118,1462778890!H118)</f>
        <v>0</v>
      </c>
      <c r="I118">
        <f>MEDIAN(1462750741!I118,1462751717!I118,1462752675!I118,1462753649!I118,1462754606!I118,1462755581!I118,1462756539!I118,1462757513!I118,1462758471!I118,1462759446!I118,1462760420!I118,1462761395!I118,1462762370!I118,1462763328!I118,1462764303!I118,1462765277!I118,1462766252!I118,1462767210!I118,1462768185!I118,1462769159!I118,1462770134!I118,1462771108!I118,1462772083!I118,1462773058!I118,1462774016!I118,1462774990!I118,1462775966!I118,1462776940!I118,1462777915!I118,1462778890!I118)</f>
        <v>0</v>
      </c>
      <c r="J118">
        <f>MEDIAN(1462750741!J118,1462751717!J118,1462752675!J118,1462753649!J118,1462754606!J118,1462755581!J118,1462756539!J118,1462757513!J118,1462758471!J118,1462759446!J118,1462760420!J118,1462761395!J118,1462762370!J118,1462763328!J118,1462764303!J118,1462765277!J118,1462766252!J118,1462767210!J118,1462768185!J118,1462769159!J118,1462770134!J118,1462771108!J118,1462772083!J118,1462773058!J118,1462774016!J118,1462774990!J118,1462775966!J118,1462776940!J118,1462777915!J118,1462778890!J118)</f>
        <v>0</v>
      </c>
      <c r="K118">
        <f>MEDIAN(1462750741!K118,1462751717!K118,1462752675!K118,1462753649!K118,1462754606!K118,1462755581!K118,1462756539!K118,1462757513!K118,1462758471!K118,1462759446!K118,1462760420!K118,1462761395!K118,1462762370!K118,1462763328!K118,1462764303!K118,1462765277!K118,1462766252!K118,1462767210!K118,1462768185!K118,1462769159!K118,1462770134!K118,1462771108!K118,1462772083!K118,1462773058!K118,1462774016!K118,1462774990!K118,1462775966!K118,1462776940!K118,1462777915!K118,1462778890!K118)</f>
        <v>0</v>
      </c>
    </row>
    <row r="119" spans="1:11">
      <c r="A119">
        <f>MEDIAN(1462750741!A119,1462751717!A119,1462752675!A119,1462753649!A119,1462754606!A119,1462755581!A119,1462756539!A119,1462757513!A119,1462758471!A119,1462759446!A119,1462760420!A119,1462761395!A119,1462762370!A119,1462763328!A119,1462764303!A119,1462765277!A119,1462766252!A119,1462767210!A119,1462768185!A119,1462769159!A119,1462770134!A119,1462771108!A119,1462772083!A119,1462773058!A119,1462774016!A119,1462774990!A119,1462775966!A119,1462776940!A119,1462777915!A119,1462778890!A119)</f>
        <v>0</v>
      </c>
      <c r="B119">
        <f>MEDIAN(1462750741!B119,1462751717!B119,1462752675!B119,1462753649!B119,1462754606!B119,1462755581!B119,1462756539!B119,1462757513!B119,1462758471!B119,1462759446!B119,1462760420!B119,1462761395!B119,1462762370!B119,1462763328!B119,1462764303!B119,1462765277!B119,1462766252!B119,1462767210!B119,1462768185!B119,1462769159!B119,1462770134!B119,1462771108!B119,1462772083!B119,1462773058!B119,1462774016!B119,1462774990!B119,1462775966!B119,1462776940!B119,1462777915!B119,1462778890!B119)</f>
        <v>0</v>
      </c>
      <c r="C119">
        <f>MEDIAN(1462750741!C119,1462751717!C119,1462752675!C119,1462753649!C119,1462754606!C119,1462755581!C119,1462756539!C119,1462757513!C119,1462758471!C119,1462759446!C119,1462760420!C119,1462761395!C119,1462762370!C119,1462763328!C119,1462764303!C119,1462765277!C119,1462766252!C119,1462767210!C119,1462768185!C119,1462769159!C119,1462770134!C119,1462771108!C119,1462772083!C119,1462773058!C119,1462774016!C119,1462774990!C119,1462775966!C119,1462776940!C119,1462777915!C119,1462778890!C119)</f>
        <v>0</v>
      </c>
      <c r="D119">
        <f>MEDIAN(1462750741!D119,1462751717!D119,1462752675!D119,1462753649!D119,1462754606!D119,1462755581!D119,1462756539!D119,1462757513!D119,1462758471!D119,1462759446!D119,1462760420!D119,1462761395!D119,1462762370!D119,1462763328!D119,1462764303!D119,1462765277!D119,1462766252!D119,1462767210!D119,1462768185!D119,1462769159!D119,1462770134!D119,1462771108!D119,1462772083!D119,1462773058!D119,1462774016!D119,1462774990!D119,1462775966!D119,1462776940!D119,1462777915!D119,1462778890!D119)</f>
        <v>0</v>
      </c>
      <c r="E119">
        <f>MEDIAN(1462750741!E119,1462751717!E119,1462752675!E119,1462753649!E119,1462754606!E119,1462755581!E119,1462756539!E119,1462757513!E119,1462758471!E119,1462759446!E119,1462760420!E119,1462761395!E119,1462762370!E119,1462763328!E119,1462764303!E119,1462765277!E119,1462766252!E119,1462767210!E119,1462768185!E119,1462769159!E119,1462770134!E119,1462771108!E119,1462772083!E119,1462773058!E119,1462774016!E119,1462774990!E119,1462775966!E119,1462776940!E119,1462777915!E119,1462778890!E119)</f>
        <v>0</v>
      </c>
      <c r="F119">
        <f>MEDIAN(1462750741!F119,1462751717!F119,1462752675!F119,1462753649!F119,1462754606!F119,1462755581!F119,1462756539!F119,1462757513!F119,1462758471!F119,1462759446!F119,1462760420!F119,1462761395!F119,1462762370!F119,1462763328!F119,1462764303!F119,1462765277!F119,1462766252!F119,1462767210!F119,1462768185!F119,1462769159!F119,1462770134!F119,1462771108!F119,1462772083!F119,1462773058!F119,1462774016!F119,1462774990!F119,1462775966!F119,1462776940!F119,1462777915!F119,1462778890!F119)</f>
        <v>0</v>
      </c>
      <c r="G119">
        <f>MEDIAN(1462750741!G119,1462751717!G119,1462752675!G119,1462753649!G119,1462754606!G119,1462755581!G119,1462756539!G119,1462757513!G119,1462758471!G119,1462759446!G119,1462760420!G119,1462761395!G119,1462762370!G119,1462763328!G119,1462764303!G119,1462765277!G119,1462766252!G119,1462767210!G119,1462768185!G119,1462769159!G119,1462770134!G119,1462771108!G119,1462772083!G119,1462773058!G119,1462774016!G119,1462774990!G119,1462775966!G119,1462776940!G119,1462777915!G119,1462778890!G119)</f>
        <v>0</v>
      </c>
      <c r="H119">
        <f>MEDIAN(1462750741!H119,1462751717!H119,1462752675!H119,1462753649!H119,1462754606!H119,1462755581!H119,1462756539!H119,1462757513!H119,1462758471!H119,1462759446!H119,1462760420!H119,1462761395!H119,1462762370!H119,1462763328!H119,1462764303!H119,1462765277!H119,1462766252!H119,1462767210!H119,1462768185!H119,1462769159!H119,1462770134!H119,1462771108!H119,1462772083!H119,1462773058!H119,1462774016!H119,1462774990!H119,1462775966!H119,1462776940!H119,1462777915!H119,1462778890!H119)</f>
        <v>0</v>
      </c>
      <c r="I119">
        <f>MEDIAN(1462750741!I119,1462751717!I119,1462752675!I119,1462753649!I119,1462754606!I119,1462755581!I119,1462756539!I119,1462757513!I119,1462758471!I119,1462759446!I119,1462760420!I119,1462761395!I119,1462762370!I119,1462763328!I119,1462764303!I119,1462765277!I119,1462766252!I119,1462767210!I119,1462768185!I119,1462769159!I119,1462770134!I119,1462771108!I119,1462772083!I119,1462773058!I119,1462774016!I119,1462774990!I119,1462775966!I119,1462776940!I119,1462777915!I119,1462778890!I119)</f>
        <v>0</v>
      </c>
      <c r="J119">
        <f>MEDIAN(1462750741!J119,1462751717!J119,1462752675!J119,1462753649!J119,1462754606!J119,1462755581!J119,1462756539!J119,1462757513!J119,1462758471!J119,1462759446!J119,1462760420!J119,1462761395!J119,1462762370!J119,1462763328!J119,1462764303!J119,1462765277!J119,1462766252!J119,1462767210!J119,1462768185!J119,1462769159!J119,1462770134!J119,1462771108!J119,1462772083!J119,1462773058!J119,1462774016!J119,1462774990!J119,1462775966!J119,1462776940!J119,1462777915!J119,1462778890!J119)</f>
        <v>0</v>
      </c>
      <c r="K119">
        <f>MEDIAN(1462750741!K119,1462751717!K119,1462752675!K119,1462753649!K119,1462754606!K119,1462755581!K119,1462756539!K119,1462757513!K119,1462758471!K119,1462759446!K119,1462760420!K119,1462761395!K119,1462762370!K119,1462763328!K119,1462764303!K119,1462765277!K119,1462766252!K119,1462767210!K119,1462768185!K119,1462769159!K119,1462770134!K119,1462771108!K119,1462772083!K119,1462773058!K119,1462774016!K119,1462774990!K119,1462775966!K119,1462776940!K119,1462777915!K119,1462778890!K119)</f>
        <v>0</v>
      </c>
    </row>
    <row r="120" spans="1:11">
      <c r="A120">
        <f>MEDIAN(1462750741!A120,1462751717!A120,1462752675!A120,1462753649!A120,1462754606!A120,1462755581!A120,1462756539!A120,1462757513!A120,1462758471!A120,1462759446!A120,1462760420!A120,1462761395!A120,1462762370!A120,1462763328!A120,1462764303!A120,1462765277!A120,1462766252!A120,1462767210!A120,1462768185!A120,1462769159!A120,1462770134!A120,1462771108!A120,1462772083!A120,1462773058!A120,1462774016!A120,1462774990!A120,1462775966!A120,1462776940!A120,1462777915!A120,1462778890!A120)</f>
        <v>0</v>
      </c>
      <c r="B120">
        <f>MEDIAN(1462750741!B120,1462751717!B120,1462752675!B120,1462753649!B120,1462754606!B120,1462755581!B120,1462756539!B120,1462757513!B120,1462758471!B120,1462759446!B120,1462760420!B120,1462761395!B120,1462762370!B120,1462763328!B120,1462764303!B120,1462765277!B120,1462766252!B120,1462767210!B120,1462768185!B120,1462769159!B120,1462770134!B120,1462771108!B120,1462772083!B120,1462773058!B120,1462774016!B120,1462774990!B120,1462775966!B120,1462776940!B120,1462777915!B120,1462778890!B120)</f>
        <v>0</v>
      </c>
      <c r="C120">
        <f>MEDIAN(1462750741!C120,1462751717!C120,1462752675!C120,1462753649!C120,1462754606!C120,1462755581!C120,1462756539!C120,1462757513!C120,1462758471!C120,1462759446!C120,1462760420!C120,1462761395!C120,1462762370!C120,1462763328!C120,1462764303!C120,1462765277!C120,1462766252!C120,1462767210!C120,1462768185!C120,1462769159!C120,1462770134!C120,1462771108!C120,1462772083!C120,1462773058!C120,1462774016!C120,1462774990!C120,1462775966!C120,1462776940!C120,1462777915!C120,1462778890!C120)</f>
        <v>0</v>
      </c>
      <c r="D120">
        <f>MEDIAN(1462750741!D120,1462751717!D120,1462752675!D120,1462753649!D120,1462754606!D120,1462755581!D120,1462756539!D120,1462757513!D120,1462758471!D120,1462759446!D120,1462760420!D120,1462761395!D120,1462762370!D120,1462763328!D120,1462764303!D120,1462765277!D120,1462766252!D120,1462767210!D120,1462768185!D120,1462769159!D120,1462770134!D120,1462771108!D120,1462772083!D120,1462773058!D120,1462774016!D120,1462774990!D120,1462775966!D120,1462776940!D120,1462777915!D120,1462778890!D120)</f>
        <v>0</v>
      </c>
      <c r="E120">
        <f>MEDIAN(1462750741!E120,1462751717!E120,1462752675!E120,1462753649!E120,1462754606!E120,1462755581!E120,1462756539!E120,1462757513!E120,1462758471!E120,1462759446!E120,1462760420!E120,1462761395!E120,1462762370!E120,1462763328!E120,1462764303!E120,1462765277!E120,1462766252!E120,1462767210!E120,1462768185!E120,1462769159!E120,1462770134!E120,1462771108!E120,1462772083!E120,1462773058!E120,1462774016!E120,1462774990!E120,1462775966!E120,1462776940!E120,1462777915!E120,1462778890!E120)</f>
        <v>0</v>
      </c>
      <c r="F120">
        <f>MEDIAN(1462750741!F120,1462751717!F120,1462752675!F120,1462753649!F120,1462754606!F120,1462755581!F120,1462756539!F120,1462757513!F120,1462758471!F120,1462759446!F120,1462760420!F120,1462761395!F120,1462762370!F120,1462763328!F120,1462764303!F120,1462765277!F120,1462766252!F120,1462767210!F120,1462768185!F120,1462769159!F120,1462770134!F120,1462771108!F120,1462772083!F120,1462773058!F120,1462774016!F120,1462774990!F120,1462775966!F120,1462776940!F120,1462777915!F120,1462778890!F120)</f>
        <v>0</v>
      </c>
      <c r="G120">
        <f>MEDIAN(1462750741!G120,1462751717!G120,1462752675!G120,1462753649!G120,1462754606!G120,1462755581!G120,1462756539!G120,1462757513!G120,1462758471!G120,1462759446!G120,1462760420!G120,1462761395!G120,1462762370!G120,1462763328!G120,1462764303!G120,1462765277!G120,1462766252!G120,1462767210!G120,1462768185!G120,1462769159!G120,1462770134!G120,1462771108!G120,1462772083!G120,1462773058!G120,1462774016!G120,1462774990!G120,1462775966!G120,1462776940!G120,1462777915!G120,1462778890!G120)</f>
        <v>0</v>
      </c>
      <c r="H120">
        <f>MEDIAN(1462750741!H120,1462751717!H120,1462752675!H120,1462753649!H120,1462754606!H120,1462755581!H120,1462756539!H120,1462757513!H120,1462758471!H120,1462759446!H120,1462760420!H120,1462761395!H120,1462762370!H120,1462763328!H120,1462764303!H120,1462765277!H120,1462766252!H120,1462767210!H120,1462768185!H120,1462769159!H120,1462770134!H120,1462771108!H120,1462772083!H120,1462773058!H120,1462774016!H120,1462774990!H120,1462775966!H120,1462776940!H120,1462777915!H120,1462778890!H120)</f>
        <v>0</v>
      </c>
      <c r="I120">
        <f>MEDIAN(1462750741!I120,1462751717!I120,1462752675!I120,1462753649!I120,1462754606!I120,1462755581!I120,1462756539!I120,1462757513!I120,1462758471!I120,1462759446!I120,1462760420!I120,1462761395!I120,1462762370!I120,1462763328!I120,1462764303!I120,1462765277!I120,1462766252!I120,1462767210!I120,1462768185!I120,1462769159!I120,1462770134!I120,1462771108!I120,1462772083!I120,1462773058!I120,1462774016!I120,1462774990!I120,1462775966!I120,1462776940!I120,1462777915!I120,1462778890!I120)</f>
        <v>0</v>
      </c>
      <c r="J120">
        <f>MEDIAN(1462750741!J120,1462751717!J120,1462752675!J120,1462753649!J120,1462754606!J120,1462755581!J120,1462756539!J120,1462757513!J120,1462758471!J120,1462759446!J120,1462760420!J120,1462761395!J120,1462762370!J120,1462763328!J120,1462764303!J120,1462765277!J120,1462766252!J120,1462767210!J120,1462768185!J120,1462769159!J120,1462770134!J120,1462771108!J120,1462772083!J120,1462773058!J120,1462774016!J120,1462774990!J120,1462775966!J120,1462776940!J120,1462777915!J120,1462778890!J120)</f>
        <v>0</v>
      </c>
      <c r="K120">
        <f>MEDIAN(1462750741!K120,1462751717!K120,1462752675!K120,1462753649!K120,1462754606!K120,1462755581!K120,1462756539!K120,1462757513!K120,1462758471!K120,1462759446!K120,1462760420!K120,1462761395!K120,1462762370!K120,1462763328!K120,1462764303!K120,1462765277!K120,1462766252!K120,1462767210!K120,1462768185!K120,1462769159!K120,1462770134!K120,1462771108!K120,1462772083!K120,1462773058!K120,1462774016!K120,1462774990!K120,1462775966!K120,1462776940!K120,1462777915!K120,1462778890!K120)</f>
        <v>0</v>
      </c>
    </row>
    <row r="121" spans="1:11">
      <c r="A121">
        <f>MEDIAN(1462750741!A121,1462751717!A121,1462752675!A121,1462753649!A121,1462754606!A121,1462755581!A121,1462756539!A121,1462757513!A121,1462758471!A121,1462759446!A121,1462760420!A121,1462761395!A121,1462762370!A121,1462763328!A121,1462764303!A121,1462765277!A121,1462766252!A121,1462767210!A121,1462768185!A121,1462769159!A121,1462770134!A121,1462771108!A121,1462772083!A121,1462773058!A121,1462774016!A121,1462774990!A121,1462775966!A121,1462776940!A121,1462777915!A121,1462778890!A121)</f>
        <v>0</v>
      </c>
      <c r="B121">
        <f>MEDIAN(1462750741!B121,1462751717!B121,1462752675!B121,1462753649!B121,1462754606!B121,1462755581!B121,1462756539!B121,1462757513!B121,1462758471!B121,1462759446!B121,1462760420!B121,1462761395!B121,1462762370!B121,1462763328!B121,1462764303!B121,1462765277!B121,1462766252!B121,1462767210!B121,1462768185!B121,1462769159!B121,1462770134!B121,1462771108!B121,1462772083!B121,1462773058!B121,1462774016!B121,1462774990!B121,1462775966!B121,1462776940!B121,1462777915!B121,1462778890!B121)</f>
        <v>0</v>
      </c>
      <c r="C121">
        <f>MEDIAN(1462750741!C121,1462751717!C121,1462752675!C121,1462753649!C121,1462754606!C121,1462755581!C121,1462756539!C121,1462757513!C121,1462758471!C121,1462759446!C121,1462760420!C121,1462761395!C121,1462762370!C121,1462763328!C121,1462764303!C121,1462765277!C121,1462766252!C121,1462767210!C121,1462768185!C121,1462769159!C121,1462770134!C121,1462771108!C121,1462772083!C121,1462773058!C121,1462774016!C121,1462774990!C121,1462775966!C121,1462776940!C121,1462777915!C121,1462778890!C121)</f>
        <v>0</v>
      </c>
      <c r="D121">
        <f>MEDIAN(1462750741!D121,1462751717!D121,1462752675!D121,1462753649!D121,1462754606!D121,1462755581!D121,1462756539!D121,1462757513!D121,1462758471!D121,1462759446!D121,1462760420!D121,1462761395!D121,1462762370!D121,1462763328!D121,1462764303!D121,1462765277!D121,1462766252!D121,1462767210!D121,1462768185!D121,1462769159!D121,1462770134!D121,1462771108!D121,1462772083!D121,1462773058!D121,1462774016!D121,1462774990!D121,1462775966!D121,1462776940!D121,1462777915!D121,1462778890!D121)</f>
        <v>0</v>
      </c>
      <c r="E121">
        <f>MEDIAN(1462750741!E121,1462751717!E121,1462752675!E121,1462753649!E121,1462754606!E121,1462755581!E121,1462756539!E121,1462757513!E121,1462758471!E121,1462759446!E121,1462760420!E121,1462761395!E121,1462762370!E121,1462763328!E121,1462764303!E121,1462765277!E121,1462766252!E121,1462767210!E121,1462768185!E121,1462769159!E121,1462770134!E121,1462771108!E121,1462772083!E121,1462773058!E121,1462774016!E121,1462774990!E121,1462775966!E121,1462776940!E121,1462777915!E121,1462778890!E121)</f>
        <v>0</v>
      </c>
      <c r="F121">
        <f>MEDIAN(1462750741!F121,1462751717!F121,1462752675!F121,1462753649!F121,1462754606!F121,1462755581!F121,1462756539!F121,1462757513!F121,1462758471!F121,1462759446!F121,1462760420!F121,1462761395!F121,1462762370!F121,1462763328!F121,1462764303!F121,1462765277!F121,1462766252!F121,1462767210!F121,1462768185!F121,1462769159!F121,1462770134!F121,1462771108!F121,1462772083!F121,1462773058!F121,1462774016!F121,1462774990!F121,1462775966!F121,1462776940!F121,1462777915!F121,1462778890!F121)</f>
        <v>0</v>
      </c>
      <c r="G121">
        <f>MEDIAN(1462750741!G121,1462751717!G121,1462752675!G121,1462753649!G121,1462754606!G121,1462755581!G121,1462756539!G121,1462757513!G121,1462758471!G121,1462759446!G121,1462760420!G121,1462761395!G121,1462762370!G121,1462763328!G121,1462764303!G121,1462765277!G121,1462766252!G121,1462767210!G121,1462768185!G121,1462769159!G121,1462770134!G121,1462771108!G121,1462772083!G121,1462773058!G121,1462774016!G121,1462774990!G121,1462775966!G121,1462776940!G121,1462777915!G121,1462778890!G121)</f>
        <v>0</v>
      </c>
      <c r="H121">
        <f>MEDIAN(1462750741!H121,1462751717!H121,1462752675!H121,1462753649!H121,1462754606!H121,1462755581!H121,1462756539!H121,1462757513!H121,1462758471!H121,1462759446!H121,1462760420!H121,1462761395!H121,1462762370!H121,1462763328!H121,1462764303!H121,1462765277!H121,1462766252!H121,1462767210!H121,1462768185!H121,1462769159!H121,1462770134!H121,1462771108!H121,1462772083!H121,1462773058!H121,1462774016!H121,1462774990!H121,1462775966!H121,1462776940!H121,1462777915!H121,1462778890!H121)</f>
        <v>0</v>
      </c>
      <c r="I121">
        <f>MEDIAN(1462750741!I121,1462751717!I121,1462752675!I121,1462753649!I121,1462754606!I121,1462755581!I121,1462756539!I121,1462757513!I121,1462758471!I121,1462759446!I121,1462760420!I121,1462761395!I121,1462762370!I121,1462763328!I121,1462764303!I121,1462765277!I121,1462766252!I121,1462767210!I121,1462768185!I121,1462769159!I121,1462770134!I121,1462771108!I121,1462772083!I121,1462773058!I121,1462774016!I121,1462774990!I121,1462775966!I121,1462776940!I121,1462777915!I121,1462778890!I121)</f>
        <v>0</v>
      </c>
      <c r="J121">
        <f>MEDIAN(1462750741!J121,1462751717!J121,1462752675!J121,1462753649!J121,1462754606!J121,1462755581!J121,1462756539!J121,1462757513!J121,1462758471!J121,1462759446!J121,1462760420!J121,1462761395!J121,1462762370!J121,1462763328!J121,1462764303!J121,1462765277!J121,1462766252!J121,1462767210!J121,1462768185!J121,1462769159!J121,1462770134!J121,1462771108!J121,1462772083!J121,1462773058!J121,1462774016!J121,1462774990!J121,1462775966!J121,1462776940!J121,1462777915!J121,1462778890!J121)</f>
        <v>0</v>
      </c>
      <c r="K121">
        <f>MEDIAN(1462750741!K121,1462751717!K121,1462752675!K121,1462753649!K121,1462754606!K121,1462755581!K121,1462756539!K121,1462757513!K121,1462758471!K121,1462759446!K121,1462760420!K121,1462761395!K121,1462762370!K121,1462763328!K121,1462764303!K121,1462765277!K121,1462766252!K121,1462767210!K121,1462768185!K121,1462769159!K121,1462770134!K121,1462771108!K121,1462772083!K121,1462773058!K121,1462774016!K121,1462774990!K121,1462775966!K121,1462776940!K121,1462777915!K121,1462778890!K121)</f>
        <v>0</v>
      </c>
    </row>
    <row r="122" spans="1:11">
      <c r="A122">
        <f>MEDIAN(1462750741!A122,1462751717!A122,1462752675!A122,1462753649!A122,1462754606!A122,1462755581!A122,1462756539!A122,1462757513!A122,1462758471!A122,1462759446!A122,1462760420!A122,1462761395!A122,1462762370!A122,1462763328!A122,1462764303!A122,1462765277!A122,1462766252!A122,1462767210!A122,1462768185!A122,1462769159!A122,1462770134!A122,1462771108!A122,1462772083!A122,1462773058!A122,1462774016!A122,1462774990!A122,1462775966!A122,1462776940!A122,1462777915!A122,1462778890!A122)</f>
        <v>0</v>
      </c>
      <c r="B122">
        <f>MEDIAN(1462750741!B122,1462751717!B122,1462752675!B122,1462753649!B122,1462754606!B122,1462755581!B122,1462756539!B122,1462757513!B122,1462758471!B122,1462759446!B122,1462760420!B122,1462761395!B122,1462762370!B122,1462763328!B122,1462764303!B122,1462765277!B122,1462766252!B122,1462767210!B122,1462768185!B122,1462769159!B122,1462770134!B122,1462771108!B122,1462772083!B122,1462773058!B122,1462774016!B122,1462774990!B122,1462775966!B122,1462776940!B122,1462777915!B122,1462778890!B122)</f>
        <v>0</v>
      </c>
      <c r="C122">
        <f>MEDIAN(1462750741!C122,1462751717!C122,1462752675!C122,1462753649!C122,1462754606!C122,1462755581!C122,1462756539!C122,1462757513!C122,1462758471!C122,1462759446!C122,1462760420!C122,1462761395!C122,1462762370!C122,1462763328!C122,1462764303!C122,1462765277!C122,1462766252!C122,1462767210!C122,1462768185!C122,1462769159!C122,1462770134!C122,1462771108!C122,1462772083!C122,1462773058!C122,1462774016!C122,1462774990!C122,1462775966!C122,1462776940!C122,1462777915!C122,1462778890!C122)</f>
        <v>0</v>
      </c>
      <c r="D122">
        <f>MEDIAN(1462750741!D122,1462751717!D122,1462752675!D122,1462753649!D122,1462754606!D122,1462755581!D122,1462756539!D122,1462757513!D122,1462758471!D122,1462759446!D122,1462760420!D122,1462761395!D122,1462762370!D122,1462763328!D122,1462764303!D122,1462765277!D122,1462766252!D122,1462767210!D122,1462768185!D122,1462769159!D122,1462770134!D122,1462771108!D122,1462772083!D122,1462773058!D122,1462774016!D122,1462774990!D122,1462775966!D122,1462776940!D122,1462777915!D122,1462778890!D122)</f>
        <v>0</v>
      </c>
      <c r="E122">
        <f>MEDIAN(1462750741!E122,1462751717!E122,1462752675!E122,1462753649!E122,1462754606!E122,1462755581!E122,1462756539!E122,1462757513!E122,1462758471!E122,1462759446!E122,1462760420!E122,1462761395!E122,1462762370!E122,1462763328!E122,1462764303!E122,1462765277!E122,1462766252!E122,1462767210!E122,1462768185!E122,1462769159!E122,1462770134!E122,1462771108!E122,1462772083!E122,1462773058!E122,1462774016!E122,1462774990!E122,1462775966!E122,1462776940!E122,1462777915!E122,1462778890!E122)</f>
        <v>0</v>
      </c>
      <c r="F122">
        <f>MEDIAN(1462750741!F122,1462751717!F122,1462752675!F122,1462753649!F122,1462754606!F122,1462755581!F122,1462756539!F122,1462757513!F122,1462758471!F122,1462759446!F122,1462760420!F122,1462761395!F122,1462762370!F122,1462763328!F122,1462764303!F122,1462765277!F122,1462766252!F122,1462767210!F122,1462768185!F122,1462769159!F122,1462770134!F122,1462771108!F122,1462772083!F122,1462773058!F122,1462774016!F122,1462774990!F122,1462775966!F122,1462776940!F122,1462777915!F122,1462778890!F122)</f>
        <v>0</v>
      </c>
      <c r="G122">
        <f>MEDIAN(1462750741!G122,1462751717!G122,1462752675!G122,1462753649!G122,1462754606!G122,1462755581!G122,1462756539!G122,1462757513!G122,1462758471!G122,1462759446!G122,1462760420!G122,1462761395!G122,1462762370!G122,1462763328!G122,1462764303!G122,1462765277!G122,1462766252!G122,1462767210!G122,1462768185!G122,1462769159!G122,1462770134!G122,1462771108!G122,1462772083!G122,1462773058!G122,1462774016!G122,1462774990!G122,1462775966!G122,1462776940!G122,1462777915!G122,1462778890!G122)</f>
        <v>0</v>
      </c>
      <c r="H122">
        <f>MEDIAN(1462750741!H122,1462751717!H122,1462752675!H122,1462753649!H122,1462754606!H122,1462755581!H122,1462756539!H122,1462757513!H122,1462758471!H122,1462759446!H122,1462760420!H122,1462761395!H122,1462762370!H122,1462763328!H122,1462764303!H122,1462765277!H122,1462766252!H122,1462767210!H122,1462768185!H122,1462769159!H122,1462770134!H122,1462771108!H122,1462772083!H122,1462773058!H122,1462774016!H122,1462774990!H122,1462775966!H122,1462776940!H122,1462777915!H122,1462778890!H122)</f>
        <v>0</v>
      </c>
      <c r="I122">
        <f>MEDIAN(1462750741!I122,1462751717!I122,1462752675!I122,1462753649!I122,1462754606!I122,1462755581!I122,1462756539!I122,1462757513!I122,1462758471!I122,1462759446!I122,1462760420!I122,1462761395!I122,1462762370!I122,1462763328!I122,1462764303!I122,1462765277!I122,1462766252!I122,1462767210!I122,1462768185!I122,1462769159!I122,1462770134!I122,1462771108!I122,1462772083!I122,1462773058!I122,1462774016!I122,1462774990!I122,1462775966!I122,1462776940!I122,1462777915!I122,1462778890!I122)</f>
        <v>0</v>
      </c>
      <c r="J122">
        <f>MEDIAN(1462750741!J122,1462751717!J122,1462752675!J122,1462753649!J122,1462754606!J122,1462755581!J122,1462756539!J122,1462757513!J122,1462758471!J122,1462759446!J122,1462760420!J122,1462761395!J122,1462762370!J122,1462763328!J122,1462764303!J122,1462765277!J122,1462766252!J122,1462767210!J122,1462768185!J122,1462769159!J122,1462770134!J122,1462771108!J122,1462772083!J122,1462773058!J122,1462774016!J122,1462774990!J122,1462775966!J122,1462776940!J122,1462777915!J122,1462778890!J122)</f>
        <v>0</v>
      </c>
      <c r="K122">
        <f>MEDIAN(1462750741!K122,1462751717!K122,1462752675!K122,1462753649!K122,1462754606!K122,1462755581!K122,1462756539!K122,1462757513!K122,1462758471!K122,1462759446!K122,1462760420!K122,1462761395!K122,1462762370!K122,1462763328!K122,1462764303!K122,1462765277!K122,1462766252!K122,1462767210!K122,1462768185!K122,1462769159!K122,1462770134!K122,1462771108!K122,1462772083!K122,1462773058!K122,1462774016!K122,1462774990!K122,1462775966!K122,1462776940!K122,1462777915!K122,1462778890!K122)</f>
        <v>0</v>
      </c>
    </row>
    <row r="123" spans="1:11">
      <c r="A123">
        <f>MEDIAN(1462750741!A123,1462751717!A123,1462752675!A123,1462753649!A123,1462754606!A123,1462755581!A123,1462756539!A123,1462757513!A123,1462758471!A123,1462759446!A123,1462760420!A123,1462761395!A123,1462762370!A123,1462763328!A123,1462764303!A123,1462765277!A123,1462766252!A123,1462767210!A123,1462768185!A123,1462769159!A123,1462770134!A123,1462771108!A123,1462772083!A123,1462773058!A123,1462774016!A123,1462774990!A123,1462775966!A123,1462776940!A123,1462777915!A123,1462778890!A123)</f>
        <v>0</v>
      </c>
      <c r="B123">
        <f>MEDIAN(1462750741!B123,1462751717!B123,1462752675!B123,1462753649!B123,1462754606!B123,1462755581!B123,1462756539!B123,1462757513!B123,1462758471!B123,1462759446!B123,1462760420!B123,1462761395!B123,1462762370!B123,1462763328!B123,1462764303!B123,1462765277!B123,1462766252!B123,1462767210!B123,1462768185!B123,1462769159!B123,1462770134!B123,1462771108!B123,1462772083!B123,1462773058!B123,1462774016!B123,1462774990!B123,1462775966!B123,1462776940!B123,1462777915!B123,1462778890!B123)</f>
        <v>0</v>
      </c>
      <c r="C123">
        <f>MEDIAN(1462750741!C123,1462751717!C123,1462752675!C123,1462753649!C123,1462754606!C123,1462755581!C123,1462756539!C123,1462757513!C123,1462758471!C123,1462759446!C123,1462760420!C123,1462761395!C123,1462762370!C123,1462763328!C123,1462764303!C123,1462765277!C123,1462766252!C123,1462767210!C123,1462768185!C123,1462769159!C123,1462770134!C123,1462771108!C123,1462772083!C123,1462773058!C123,1462774016!C123,1462774990!C123,1462775966!C123,1462776940!C123,1462777915!C123,1462778890!C123)</f>
        <v>0</v>
      </c>
      <c r="D123">
        <f>MEDIAN(1462750741!D123,1462751717!D123,1462752675!D123,1462753649!D123,1462754606!D123,1462755581!D123,1462756539!D123,1462757513!D123,1462758471!D123,1462759446!D123,1462760420!D123,1462761395!D123,1462762370!D123,1462763328!D123,1462764303!D123,1462765277!D123,1462766252!D123,1462767210!D123,1462768185!D123,1462769159!D123,1462770134!D123,1462771108!D123,1462772083!D123,1462773058!D123,1462774016!D123,1462774990!D123,1462775966!D123,1462776940!D123,1462777915!D123,1462778890!D123)</f>
        <v>0</v>
      </c>
      <c r="E123">
        <f>MEDIAN(1462750741!E123,1462751717!E123,1462752675!E123,1462753649!E123,1462754606!E123,1462755581!E123,1462756539!E123,1462757513!E123,1462758471!E123,1462759446!E123,1462760420!E123,1462761395!E123,1462762370!E123,1462763328!E123,1462764303!E123,1462765277!E123,1462766252!E123,1462767210!E123,1462768185!E123,1462769159!E123,1462770134!E123,1462771108!E123,1462772083!E123,1462773058!E123,1462774016!E123,1462774990!E123,1462775966!E123,1462776940!E123,1462777915!E123,1462778890!E123)</f>
        <v>0</v>
      </c>
      <c r="F123">
        <f>MEDIAN(1462750741!F123,1462751717!F123,1462752675!F123,1462753649!F123,1462754606!F123,1462755581!F123,1462756539!F123,1462757513!F123,1462758471!F123,1462759446!F123,1462760420!F123,1462761395!F123,1462762370!F123,1462763328!F123,1462764303!F123,1462765277!F123,1462766252!F123,1462767210!F123,1462768185!F123,1462769159!F123,1462770134!F123,1462771108!F123,1462772083!F123,1462773058!F123,1462774016!F123,1462774990!F123,1462775966!F123,1462776940!F123,1462777915!F123,1462778890!F123)</f>
        <v>0</v>
      </c>
      <c r="G123">
        <f>MEDIAN(1462750741!G123,1462751717!G123,1462752675!G123,1462753649!G123,1462754606!G123,1462755581!G123,1462756539!G123,1462757513!G123,1462758471!G123,1462759446!G123,1462760420!G123,1462761395!G123,1462762370!G123,1462763328!G123,1462764303!G123,1462765277!G123,1462766252!G123,1462767210!G123,1462768185!G123,1462769159!G123,1462770134!G123,1462771108!G123,1462772083!G123,1462773058!G123,1462774016!G123,1462774990!G123,1462775966!G123,1462776940!G123,1462777915!G123,1462778890!G123)</f>
        <v>0</v>
      </c>
      <c r="H123">
        <f>MEDIAN(1462750741!H123,1462751717!H123,1462752675!H123,1462753649!H123,1462754606!H123,1462755581!H123,1462756539!H123,1462757513!H123,1462758471!H123,1462759446!H123,1462760420!H123,1462761395!H123,1462762370!H123,1462763328!H123,1462764303!H123,1462765277!H123,1462766252!H123,1462767210!H123,1462768185!H123,1462769159!H123,1462770134!H123,1462771108!H123,1462772083!H123,1462773058!H123,1462774016!H123,1462774990!H123,1462775966!H123,1462776940!H123,1462777915!H123,1462778890!H123)</f>
        <v>0</v>
      </c>
      <c r="I123">
        <f>MEDIAN(1462750741!I123,1462751717!I123,1462752675!I123,1462753649!I123,1462754606!I123,1462755581!I123,1462756539!I123,1462757513!I123,1462758471!I123,1462759446!I123,1462760420!I123,1462761395!I123,1462762370!I123,1462763328!I123,1462764303!I123,1462765277!I123,1462766252!I123,1462767210!I123,1462768185!I123,1462769159!I123,1462770134!I123,1462771108!I123,1462772083!I123,1462773058!I123,1462774016!I123,1462774990!I123,1462775966!I123,1462776940!I123,1462777915!I123,1462778890!I123)</f>
        <v>0</v>
      </c>
      <c r="J123">
        <f>MEDIAN(1462750741!J123,1462751717!J123,1462752675!J123,1462753649!J123,1462754606!J123,1462755581!J123,1462756539!J123,1462757513!J123,1462758471!J123,1462759446!J123,1462760420!J123,1462761395!J123,1462762370!J123,1462763328!J123,1462764303!J123,1462765277!J123,1462766252!J123,1462767210!J123,1462768185!J123,1462769159!J123,1462770134!J123,1462771108!J123,1462772083!J123,1462773058!J123,1462774016!J123,1462774990!J123,1462775966!J123,1462776940!J123,1462777915!J123,1462778890!J123)</f>
        <v>0</v>
      </c>
      <c r="K123">
        <f>MEDIAN(1462750741!K123,1462751717!K123,1462752675!K123,1462753649!K123,1462754606!K123,1462755581!K123,1462756539!K123,1462757513!K123,1462758471!K123,1462759446!K123,1462760420!K123,1462761395!K123,1462762370!K123,1462763328!K123,1462764303!K123,1462765277!K123,1462766252!K123,1462767210!K123,1462768185!K123,1462769159!K123,1462770134!K123,1462771108!K123,1462772083!K123,1462773058!K123,1462774016!K123,1462774990!K123,1462775966!K123,1462776940!K123,1462777915!K123,1462778890!K123)</f>
        <v>0</v>
      </c>
    </row>
    <row r="124" spans="1:11">
      <c r="A124">
        <f>MEDIAN(1462750741!A124,1462751717!A124,1462752675!A124,1462753649!A124,1462754606!A124,1462755581!A124,1462756539!A124,1462757513!A124,1462758471!A124,1462759446!A124,1462760420!A124,1462761395!A124,1462762370!A124,1462763328!A124,1462764303!A124,1462765277!A124,1462766252!A124,1462767210!A124,1462768185!A124,1462769159!A124,1462770134!A124,1462771108!A124,1462772083!A124,1462773058!A124,1462774016!A124,1462774990!A124,1462775966!A124,1462776940!A124,1462777915!A124,1462778890!A124)</f>
        <v>0</v>
      </c>
      <c r="B124">
        <f>MEDIAN(1462750741!B124,1462751717!B124,1462752675!B124,1462753649!B124,1462754606!B124,1462755581!B124,1462756539!B124,1462757513!B124,1462758471!B124,1462759446!B124,1462760420!B124,1462761395!B124,1462762370!B124,1462763328!B124,1462764303!B124,1462765277!B124,1462766252!B124,1462767210!B124,1462768185!B124,1462769159!B124,1462770134!B124,1462771108!B124,1462772083!B124,1462773058!B124,1462774016!B124,1462774990!B124,1462775966!B124,1462776940!B124,1462777915!B124,1462778890!B124)</f>
        <v>0</v>
      </c>
      <c r="C124">
        <f>MEDIAN(1462750741!C124,1462751717!C124,1462752675!C124,1462753649!C124,1462754606!C124,1462755581!C124,1462756539!C124,1462757513!C124,1462758471!C124,1462759446!C124,1462760420!C124,1462761395!C124,1462762370!C124,1462763328!C124,1462764303!C124,1462765277!C124,1462766252!C124,1462767210!C124,1462768185!C124,1462769159!C124,1462770134!C124,1462771108!C124,1462772083!C124,1462773058!C124,1462774016!C124,1462774990!C124,1462775966!C124,1462776940!C124,1462777915!C124,1462778890!C124)</f>
        <v>0</v>
      </c>
      <c r="D124">
        <f>MEDIAN(1462750741!D124,1462751717!D124,1462752675!D124,1462753649!D124,1462754606!D124,1462755581!D124,1462756539!D124,1462757513!D124,1462758471!D124,1462759446!D124,1462760420!D124,1462761395!D124,1462762370!D124,1462763328!D124,1462764303!D124,1462765277!D124,1462766252!D124,1462767210!D124,1462768185!D124,1462769159!D124,1462770134!D124,1462771108!D124,1462772083!D124,1462773058!D124,1462774016!D124,1462774990!D124,1462775966!D124,1462776940!D124,1462777915!D124,1462778890!D124)</f>
        <v>0</v>
      </c>
      <c r="E124">
        <f>MEDIAN(1462750741!E124,1462751717!E124,1462752675!E124,1462753649!E124,1462754606!E124,1462755581!E124,1462756539!E124,1462757513!E124,1462758471!E124,1462759446!E124,1462760420!E124,1462761395!E124,1462762370!E124,1462763328!E124,1462764303!E124,1462765277!E124,1462766252!E124,1462767210!E124,1462768185!E124,1462769159!E124,1462770134!E124,1462771108!E124,1462772083!E124,1462773058!E124,1462774016!E124,1462774990!E124,1462775966!E124,1462776940!E124,1462777915!E124,1462778890!E124)</f>
        <v>0</v>
      </c>
      <c r="F124">
        <f>MEDIAN(1462750741!F124,1462751717!F124,1462752675!F124,1462753649!F124,1462754606!F124,1462755581!F124,1462756539!F124,1462757513!F124,1462758471!F124,1462759446!F124,1462760420!F124,1462761395!F124,1462762370!F124,1462763328!F124,1462764303!F124,1462765277!F124,1462766252!F124,1462767210!F124,1462768185!F124,1462769159!F124,1462770134!F124,1462771108!F124,1462772083!F124,1462773058!F124,1462774016!F124,1462774990!F124,1462775966!F124,1462776940!F124,1462777915!F124,1462778890!F124)</f>
        <v>0</v>
      </c>
      <c r="G124">
        <f>MEDIAN(1462750741!G124,1462751717!G124,1462752675!G124,1462753649!G124,1462754606!G124,1462755581!G124,1462756539!G124,1462757513!G124,1462758471!G124,1462759446!G124,1462760420!G124,1462761395!G124,1462762370!G124,1462763328!G124,1462764303!G124,1462765277!G124,1462766252!G124,1462767210!G124,1462768185!G124,1462769159!G124,1462770134!G124,1462771108!G124,1462772083!G124,1462773058!G124,1462774016!G124,1462774990!G124,1462775966!G124,1462776940!G124,1462777915!G124,1462778890!G124)</f>
        <v>0</v>
      </c>
      <c r="H124">
        <f>MEDIAN(1462750741!H124,1462751717!H124,1462752675!H124,1462753649!H124,1462754606!H124,1462755581!H124,1462756539!H124,1462757513!H124,1462758471!H124,1462759446!H124,1462760420!H124,1462761395!H124,1462762370!H124,1462763328!H124,1462764303!H124,1462765277!H124,1462766252!H124,1462767210!H124,1462768185!H124,1462769159!H124,1462770134!H124,1462771108!H124,1462772083!H124,1462773058!H124,1462774016!H124,1462774990!H124,1462775966!H124,1462776940!H124,1462777915!H124,1462778890!H124)</f>
        <v>0</v>
      </c>
      <c r="I124">
        <f>MEDIAN(1462750741!I124,1462751717!I124,1462752675!I124,1462753649!I124,1462754606!I124,1462755581!I124,1462756539!I124,1462757513!I124,1462758471!I124,1462759446!I124,1462760420!I124,1462761395!I124,1462762370!I124,1462763328!I124,1462764303!I124,1462765277!I124,1462766252!I124,1462767210!I124,1462768185!I124,1462769159!I124,1462770134!I124,1462771108!I124,1462772083!I124,1462773058!I124,1462774016!I124,1462774990!I124,1462775966!I124,1462776940!I124,1462777915!I124,1462778890!I124)</f>
        <v>0</v>
      </c>
      <c r="J124">
        <f>MEDIAN(1462750741!J124,1462751717!J124,1462752675!J124,1462753649!J124,1462754606!J124,1462755581!J124,1462756539!J124,1462757513!J124,1462758471!J124,1462759446!J124,1462760420!J124,1462761395!J124,1462762370!J124,1462763328!J124,1462764303!J124,1462765277!J124,1462766252!J124,1462767210!J124,1462768185!J124,1462769159!J124,1462770134!J124,1462771108!J124,1462772083!J124,1462773058!J124,1462774016!J124,1462774990!J124,1462775966!J124,1462776940!J124,1462777915!J124,1462778890!J124)</f>
        <v>0</v>
      </c>
      <c r="K124">
        <f>MEDIAN(1462750741!K124,1462751717!K124,1462752675!K124,1462753649!K124,1462754606!K124,1462755581!K124,1462756539!K124,1462757513!K124,1462758471!K124,1462759446!K124,1462760420!K124,1462761395!K124,1462762370!K124,1462763328!K124,1462764303!K124,1462765277!K124,1462766252!K124,1462767210!K124,1462768185!K124,1462769159!K124,1462770134!K124,1462771108!K124,1462772083!K124,1462773058!K124,1462774016!K124,1462774990!K124,1462775966!K124,1462776940!K124,1462777915!K124,1462778890!K124)</f>
        <v>0</v>
      </c>
    </row>
    <row r="125" spans="1:11">
      <c r="A125">
        <f>MEDIAN(1462750741!A125,1462751717!A125,1462752675!A125,1462753649!A125,1462754606!A125,1462755581!A125,1462756539!A125,1462757513!A125,1462758471!A125,1462759446!A125,1462760420!A125,1462761395!A125,1462762370!A125,1462763328!A125,1462764303!A125,1462765277!A125,1462766252!A125,1462767210!A125,1462768185!A125,1462769159!A125,1462770134!A125,1462771108!A125,1462772083!A125,1462773058!A125,1462774016!A125,1462774990!A125,1462775966!A125,1462776940!A125,1462777915!A125,1462778890!A125)</f>
        <v>0</v>
      </c>
      <c r="B125">
        <f>MEDIAN(1462750741!B125,1462751717!B125,1462752675!B125,1462753649!B125,1462754606!B125,1462755581!B125,1462756539!B125,1462757513!B125,1462758471!B125,1462759446!B125,1462760420!B125,1462761395!B125,1462762370!B125,1462763328!B125,1462764303!B125,1462765277!B125,1462766252!B125,1462767210!B125,1462768185!B125,1462769159!B125,1462770134!B125,1462771108!B125,1462772083!B125,1462773058!B125,1462774016!B125,1462774990!B125,1462775966!B125,1462776940!B125,1462777915!B125,1462778890!B125)</f>
        <v>0</v>
      </c>
      <c r="C125">
        <f>MEDIAN(1462750741!C125,1462751717!C125,1462752675!C125,1462753649!C125,1462754606!C125,1462755581!C125,1462756539!C125,1462757513!C125,1462758471!C125,1462759446!C125,1462760420!C125,1462761395!C125,1462762370!C125,1462763328!C125,1462764303!C125,1462765277!C125,1462766252!C125,1462767210!C125,1462768185!C125,1462769159!C125,1462770134!C125,1462771108!C125,1462772083!C125,1462773058!C125,1462774016!C125,1462774990!C125,1462775966!C125,1462776940!C125,1462777915!C125,1462778890!C125)</f>
        <v>0</v>
      </c>
      <c r="D125">
        <f>MEDIAN(1462750741!D125,1462751717!D125,1462752675!D125,1462753649!D125,1462754606!D125,1462755581!D125,1462756539!D125,1462757513!D125,1462758471!D125,1462759446!D125,1462760420!D125,1462761395!D125,1462762370!D125,1462763328!D125,1462764303!D125,1462765277!D125,1462766252!D125,1462767210!D125,1462768185!D125,1462769159!D125,1462770134!D125,1462771108!D125,1462772083!D125,1462773058!D125,1462774016!D125,1462774990!D125,1462775966!D125,1462776940!D125,1462777915!D125,1462778890!D125)</f>
        <v>0</v>
      </c>
      <c r="E125">
        <f>MEDIAN(1462750741!E125,1462751717!E125,1462752675!E125,1462753649!E125,1462754606!E125,1462755581!E125,1462756539!E125,1462757513!E125,1462758471!E125,1462759446!E125,1462760420!E125,1462761395!E125,1462762370!E125,1462763328!E125,1462764303!E125,1462765277!E125,1462766252!E125,1462767210!E125,1462768185!E125,1462769159!E125,1462770134!E125,1462771108!E125,1462772083!E125,1462773058!E125,1462774016!E125,1462774990!E125,1462775966!E125,1462776940!E125,1462777915!E125,1462778890!E125)</f>
        <v>0</v>
      </c>
      <c r="F125">
        <f>MEDIAN(1462750741!F125,1462751717!F125,1462752675!F125,1462753649!F125,1462754606!F125,1462755581!F125,1462756539!F125,1462757513!F125,1462758471!F125,1462759446!F125,1462760420!F125,1462761395!F125,1462762370!F125,1462763328!F125,1462764303!F125,1462765277!F125,1462766252!F125,1462767210!F125,1462768185!F125,1462769159!F125,1462770134!F125,1462771108!F125,1462772083!F125,1462773058!F125,1462774016!F125,1462774990!F125,1462775966!F125,1462776940!F125,1462777915!F125,1462778890!F125)</f>
        <v>0</v>
      </c>
      <c r="G125">
        <f>MEDIAN(1462750741!G125,1462751717!G125,1462752675!G125,1462753649!G125,1462754606!G125,1462755581!G125,1462756539!G125,1462757513!G125,1462758471!G125,1462759446!G125,1462760420!G125,1462761395!G125,1462762370!G125,1462763328!G125,1462764303!G125,1462765277!G125,1462766252!G125,1462767210!G125,1462768185!G125,1462769159!G125,1462770134!G125,1462771108!G125,1462772083!G125,1462773058!G125,1462774016!G125,1462774990!G125,1462775966!G125,1462776940!G125,1462777915!G125,1462778890!G125)</f>
        <v>0</v>
      </c>
      <c r="H125">
        <f>MEDIAN(1462750741!H125,1462751717!H125,1462752675!H125,1462753649!H125,1462754606!H125,1462755581!H125,1462756539!H125,1462757513!H125,1462758471!H125,1462759446!H125,1462760420!H125,1462761395!H125,1462762370!H125,1462763328!H125,1462764303!H125,1462765277!H125,1462766252!H125,1462767210!H125,1462768185!H125,1462769159!H125,1462770134!H125,1462771108!H125,1462772083!H125,1462773058!H125,1462774016!H125,1462774990!H125,1462775966!H125,1462776940!H125,1462777915!H125,1462778890!H125)</f>
        <v>0</v>
      </c>
      <c r="I125">
        <f>MEDIAN(1462750741!I125,1462751717!I125,1462752675!I125,1462753649!I125,1462754606!I125,1462755581!I125,1462756539!I125,1462757513!I125,1462758471!I125,1462759446!I125,1462760420!I125,1462761395!I125,1462762370!I125,1462763328!I125,1462764303!I125,1462765277!I125,1462766252!I125,1462767210!I125,1462768185!I125,1462769159!I125,1462770134!I125,1462771108!I125,1462772083!I125,1462773058!I125,1462774016!I125,1462774990!I125,1462775966!I125,1462776940!I125,1462777915!I125,1462778890!I125)</f>
        <v>0</v>
      </c>
      <c r="J125">
        <f>MEDIAN(1462750741!J125,1462751717!J125,1462752675!J125,1462753649!J125,1462754606!J125,1462755581!J125,1462756539!J125,1462757513!J125,1462758471!J125,1462759446!J125,1462760420!J125,1462761395!J125,1462762370!J125,1462763328!J125,1462764303!J125,1462765277!J125,1462766252!J125,1462767210!J125,1462768185!J125,1462769159!J125,1462770134!J125,1462771108!J125,1462772083!J125,1462773058!J125,1462774016!J125,1462774990!J125,1462775966!J125,1462776940!J125,1462777915!J125,1462778890!J125)</f>
        <v>0</v>
      </c>
      <c r="K125">
        <f>MEDIAN(1462750741!K125,1462751717!K125,1462752675!K125,1462753649!K125,1462754606!K125,1462755581!K125,1462756539!K125,1462757513!K125,1462758471!K125,1462759446!K125,1462760420!K125,1462761395!K125,1462762370!K125,1462763328!K125,1462764303!K125,1462765277!K125,1462766252!K125,1462767210!K125,1462768185!K125,1462769159!K125,1462770134!K125,1462771108!K125,1462772083!K125,1462773058!K125,1462774016!K125,1462774990!K125,1462775966!K125,1462776940!K125,1462777915!K125,1462778890!K125)</f>
        <v>0</v>
      </c>
    </row>
    <row r="126" spans="1:11">
      <c r="A126">
        <f>MEDIAN(1462750741!A126,1462751717!A126,1462752675!A126,1462753649!A126,1462754606!A126,1462755581!A126,1462756539!A126,1462757513!A126,1462758471!A126,1462759446!A126,1462760420!A126,1462761395!A126,1462762370!A126,1462763328!A126,1462764303!A126,1462765277!A126,1462766252!A126,1462767210!A126,1462768185!A126,1462769159!A126,1462770134!A126,1462771108!A126,1462772083!A126,1462773058!A126,1462774016!A126,1462774990!A126,1462775966!A126,1462776940!A126,1462777915!A126,1462778890!A126)</f>
        <v>0</v>
      </c>
      <c r="B126">
        <f>MEDIAN(1462750741!B126,1462751717!B126,1462752675!B126,1462753649!B126,1462754606!B126,1462755581!B126,1462756539!B126,1462757513!B126,1462758471!B126,1462759446!B126,1462760420!B126,1462761395!B126,1462762370!B126,1462763328!B126,1462764303!B126,1462765277!B126,1462766252!B126,1462767210!B126,1462768185!B126,1462769159!B126,1462770134!B126,1462771108!B126,1462772083!B126,1462773058!B126,1462774016!B126,1462774990!B126,1462775966!B126,1462776940!B126,1462777915!B126,1462778890!B126)</f>
        <v>0</v>
      </c>
      <c r="C126">
        <f>MEDIAN(1462750741!C126,1462751717!C126,1462752675!C126,1462753649!C126,1462754606!C126,1462755581!C126,1462756539!C126,1462757513!C126,1462758471!C126,1462759446!C126,1462760420!C126,1462761395!C126,1462762370!C126,1462763328!C126,1462764303!C126,1462765277!C126,1462766252!C126,1462767210!C126,1462768185!C126,1462769159!C126,1462770134!C126,1462771108!C126,1462772083!C126,1462773058!C126,1462774016!C126,1462774990!C126,1462775966!C126,1462776940!C126,1462777915!C126,1462778890!C126)</f>
        <v>0</v>
      </c>
      <c r="D126">
        <f>MEDIAN(1462750741!D126,1462751717!D126,1462752675!D126,1462753649!D126,1462754606!D126,1462755581!D126,1462756539!D126,1462757513!D126,1462758471!D126,1462759446!D126,1462760420!D126,1462761395!D126,1462762370!D126,1462763328!D126,1462764303!D126,1462765277!D126,1462766252!D126,1462767210!D126,1462768185!D126,1462769159!D126,1462770134!D126,1462771108!D126,1462772083!D126,1462773058!D126,1462774016!D126,1462774990!D126,1462775966!D126,1462776940!D126,1462777915!D126,1462778890!D126)</f>
        <v>0</v>
      </c>
      <c r="E126">
        <f>MEDIAN(1462750741!E126,1462751717!E126,1462752675!E126,1462753649!E126,1462754606!E126,1462755581!E126,1462756539!E126,1462757513!E126,1462758471!E126,1462759446!E126,1462760420!E126,1462761395!E126,1462762370!E126,1462763328!E126,1462764303!E126,1462765277!E126,1462766252!E126,1462767210!E126,1462768185!E126,1462769159!E126,1462770134!E126,1462771108!E126,1462772083!E126,1462773058!E126,1462774016!E126,1462774990!E126,1462775966!E126,1462776940!E126,1462777915!E126,1462778890!E126)</f>
        <v>0</v>
      </c>
      <c r="F126">
        <f>MEDIAN(1462750741!F126,1462751717!F126,1462752675!F126,1462753649!F126,1462754606!F126,1462755581!F126,1462756539!F126,1462757513!F126,1462758471!F126,1462759446!F126,1462760420!F126,1462761395!F126,1462762370!F126,1462763328!F126,1462764303!F126,1462765277!F126,1462766252!F126,1462767210!F126,1462768185!F126,1462769159!F126,1462770134!F126,1462771108!F126,1462772083!F126,1462773058!F126,1462774016!F126,1462774990!F126,1462775966!F126,1462776940!F126,1462777915!F126,1462778890!F126)</f>
        <v>0</v>
      </c>
      <c r="G126">
        <f>MEDIAN(1462750741!G126,1462751717!G126,1462752675!G126,1462753649!G126,1462754606!G126,1462755581!G126,1462756539!G126,1462757513!G126,1462758471!G126,1462759446!G126,1462760420!G126,1462761395!G126,1462762370!G126,1462763328!G126,1462764303!G126,1462765277!G126,1462766252!G126,1462767210!G126,1462768185!G126,1462769159!G126,1462770134!G126,1462771108!G126,1462772083!G126,1462773058!G126,1462774016!G126,1462774990!G126,1462775966!G126,1462776940!G126,1462777915!G126,1462778890!G126)</f>
        <v>0</v>
      </c>
      <c r="H126">
        <f>MEDIAN(1462750741!H126,1462751717!H126,1462752675!H126,1462753649!H126,1462754606!H126,1462755581!H126,1462756539!H126,1462757513!H126,1462758471!H126,1462759446!H126,1462760420!H126,1462761395!H126,1462762370!H126,1462763328!H126,1462764303!H126,1462765277!H126,1462766252!H126,1462767210!H126,1462768185!H126,1462769159!H126,1462770134!H126,1462771108!H126,1462772083!H126,1462773058!H126,1462774016!H126,1462774990!H126,1462775966!H126,1462776940!H126,1462777915!H126,1462778890!H126)</f>
        <v>0</v>
      </c>
      <c r="I126">
        <f>MEDIAN(1462750741!I126,1462751717!I126,1462752675!I126,1462753649!I126,1462754606!I126,1462755581!I126,1462756539!I126,1462757513!I126,1462758471!I126,1462759446!I126,1462760420!I126,1462761395!I126,1462762370!I126,1462763328!I126,1462764303!I126,1462765277!I126,1462766252!I126,1462767210!I126,1462768185!I126,1462769159!I126,1462770134!I126,1462771108!I126,1462772083!I126,1462773058!I126,1462774016!I126,1462774990!I126,1462775966!I126,1462776940!I126,1462777915!I126,1462778890!I126)</f>
        <v>0</v>
      </c>
      <c r="J126">
        <f>MEDIAN(1462750741!J126,1462751717!J126,1462752675!J126,1462753649!J126,1462754606!J126,1462755581!J126,1462756539!J126,1462757513!J126,1462758471!J126,1462759446!J126,1462760420!J126,1462761395!J126,1462762370!J126,1462763328!J126,1462764303!J126,1462765277!J126,1462766252!J126,1462767210!J126,1462768185!J126,1462769159!J126,1462770134!J126,1462771108!J126,1462772083!J126,1462773058!J126,1462774016!J126,1462774990!J126,1462775966!J126,1462776940!J126,1462777915!J126,1462778890!J126)</f>
        <v>0</v>
      </c>
      <c r="K126">
        <f>MEDIAN(1462750741!K126,1462751717!K126,1462752675!K126,1462753649!K126,1462754606!K126,1462755581!K126,1462756539!K126,1462757513!K126,1462758471!K126,1462759446!K126,1462760420!K126,1462761395!K126,1462762370!K126,1462763328!K126,1462764303!K126,1462765277!K126,1462766252!K126,1462767210!K126,1462768185!K126,1462769159!K126,1462770134!K126,1462771108!K126,1462772083!K126,1462773058!K126,1462774016!K126,1462774990!K126,1462775966!K126,1462776940!K126,1462777915!K126,1462778890!K126)</f>
        <v>0</v>
      </c>
    </row>
    <row r="127" spans="1:11">
      <c r="A127">
        <f>MEDIAN(1462750741!A127,1462751717!A127,1462752675!A127,1462753649!A127,1462754606!A127,1462755581!A127,1462756539!A127,1462757513!A127,1462758471!A127,1462759446!A127,1462760420!A127,1462761395!A127,1462762370!A127,1462763328!A127,1462764303!A127,1462765277!A127,1462766252!A127,1462767210!A127,1462768185!A127,1462769159!A127,1462770134!A127,1462771108!A127,1462772083!A127,1462773058!A127,1462774016!A127,1462774990!A127,1462775966!A127,1462776940!A127,1462777915!A127,1462778890!A127)</f>
        <v>0</v>
      </c>
      <c r="B127">
        <f>MEDIAN(1462750741!B127,1462751717!B127,1462752675!B127,1462753649!B127,1462754606!B127,1462755581!B127,1462756539!B127,1462757513!B127,1462758471!B127,1462759446!B127,1462760420!B127,1462761395!B127,1462762370!B127,1462763328!B127,1462764303!B127,1462765277!B127,1462766252!B127,1462767210!B127,1462768185!B127,1462769159!B127,1462770134!B127,1462771108!B127,1462772083!B127,1462773058!B127,1462774016!B127,1462774990!B127,1462775966!B127,1462776940!B127,1462777915!B127,1462778890!B127)</f>
        <v>0</v>
      </c>
      <c r="C127">
        <f>MEDIAN(1462750741!C127,1462751717!C127,1462752675!C127,1462753649!C127,1462754606!C127,1462755581!C127,1462756539!C127,1462757513!C127,1462758471!C127,1462759446!C127,1462760420!C127,1462761395!C127,1462762370!C127,1462763328!C127,1462764303!C127,1462765277!C127,1462766252!C127,1462767210!C127,1462768185!C127,1462769159!C127,1462770134!C127,1462771108!C127,1462772083!C127,1462773058!C127,1462774016!C127,1462774990!C127,1462775966!C127,1462776940!C127,1462777915!C127,1462778890!C127)</f>
        <v>0</v>
      </c>
      <c r="D127">
        <f>MEDIAN(1462750741!D127,1462751717!D127,1462752675!D127,1462753649!D127,1462754606!D127,1462755581!D127,1462756539!D127,1462757513!D127,1462758471!D127,1462759446!D127,1462760420!D127,1462761395!D127,1462762370!D127,1462763328!D127,1462764303!D127,1462765277!D127,1462766252!D127,1462767210!D127,1462768185!D127,1462769159!D127,1462770134!D127,1462771108!D127,1462772083!D127,1462773058!D127,1462774016!D127,1462774990!D127,1462775966!D127,1462776940!D127,1462777915!D127,1462778890!D127)</f>
        <v>0</v>
      </c>
      <c r="E127">
        <f>MEDIAN(1462750741!E127,1462751717!E127,1462752675!E127,1462753649!E127,1462754606!E127,1462755581!E127,1462756539!E127,1462757513!E127,1462758471!E127,1462759446!E127,1462760420!E127,1462761395!E127,1462762370!E127,1462763328!E127,1462764303!E127,1462765277!E127,1462766252!E127,1462767210!E127,1462768185!E127,1462769159!E127,1462770134!E127,1462771108!E127,1462772083!E127,1462773058!E127,1462774016!E127,1462774990!E127,1462775966!E127,1462776940!E127,1462777915!E127,1462778890!E127)</f>
        <v>0</v>
      </c>
      <c r="F127">
        <f>MEDIAN(1462750741!F127,1462751717!F127,1462752675!F127,1462753649!F127,1462754606!F127,1462755581!F127,1462756539!F127,1462757513!F127,1462758471!F127,1462759446!F127,1462760420!F127,1462761395!F127,1462762370!F127,1462763328!F127,1462764303!F127,1462765277!F127,1462766252!F127,1462767210!F127,1462768185!F127,1462769159!F127,1462770134!F127,1462771108!F127,1462772083!F127,1462773058!F127,1462774016!F127,1462774990!F127,1462775966!F127,1462776940!F127,1462777915!F127,1462778890!F127)</f>
        <v>0</v>
      </c>
      <c r="G127">
        <f>MEDIAN(1462750741!G127,1462751717!G127,1462752675!G127,1462753649!G127,1462754606!G127,1462755581!G127,1462756539!G127,1462757513!G127,1462758471!G127,1462759446!G127,1462760420!G127,1462761395!G127,1462762370!G127,1462763328!G127,1462764303!G127,1462765277!G127,1462766252!G127,1462767210!G127,1462768185!G127,1462769159!G127,1462770134!G127,1462771108!G127,1462772083!G127,1462773058!G127,1462774016!G127,1462774990!G127,1462775966!G127,1462776940!G127,1462777915!G127,1462778890!G127)</f>
        <v>0</v>
      </c>
      <c r="H127">
        <f>MEDIAN(1462750741!H127,1462751717!H127,1462752675!H127,1462753649!H127,1462754606!H127,1462755581!H127,1462756539!H127,1462757513!H127,1462758471!H127,1462759446!H127,1462760420!H127,1462761395!H127,1462762370!H127,1462763328!H127,1462764303!H127,1462765277!H127,1462766252!H127,1462767210!H127,1462768185!H127,1462769159!H127,1462770134!H127,1462771108!H127,1462772083!H127,1462773058!H127,1462774016!H127,1462774990!H127,1462775966!H127,1462776940!H127,1462777915!H127,1462778890!H127)</f>
        <v>0</v>
      </c>
      <c r="I127">
        <f>MEDIAN(1462750741!I127,1462751717!I127,1462752675!I127,1462753649!I127,1462754606!I127,1462755581!I127,1462756539!I127,1462757513!I127,1462758471!I127,1462759446!I127,1462760420!I127,1462761395!I127,1462762370!I127,1462763328!I127,1462764303!I127,1462765277!I127,1462766252!I127,1462767210!I127,1462768185!I127,1462769159!I127,1462770134!I127,1462771108!I127,1462772083!I127,1462773058!I127,1462774016!I127,1462774990!I127,1462775966!I127,1462776940!I127,1462777915!I127,1462778890!I127)</f>
        <v>0</v>
      </c>
      <c r="J127">
        <f>MEDIAN(1462750741!J127,1462751717!J127,1462752675!J127,1462753649!J127,1462754606!J127,1462755581!J127,1462756539!J127,1462757513!J127,1462758471!J127,1462759446!J127,1462760420!J127,1462761395!J127,1462762370!J127,1462763328!J127,1462764303!J127,1462765277!J127,1462766252!J127,1462767210!J127,1462768185!J127,1462769159!J127,1462770134!J127,1462771108!J127,1462772083!J127,1462773058!J127,1462774016!J127,1462774990!J127,1462775966!J127,1462776940!J127,1462777915!J127,1462778890!J127)</f>
        <v>0</v>
      </c>
      <c r="K127">
        <f>MEDIAN(1462750741!K127,1462751717!K127,1462752675!K127,1462753649!K127,1462754606!K127,1462755581!K127,1462756539!K127,1462757513!K127,1462758471!K127,1462759446!K127,1462760420!K127,1462761395!K127,1462762370!K127,1462763328!K127,1462764303!K127,1462765277!K127,1462766252!K127,1462767210!K127,1462768185!K127,1462769159!K127,1462770134!K127,1462771108!K127,1462772083!K127,1462773058!K127,1462774016!K127,1462774990!K127,1462775966!K127,1462776940!K127,1462777915!K127,1462778890!K127)</f>
        <v>0</v>
      </c>
    </row>
    <row r="128" spans="1:11">
      <c r="A128">
        <f>MEDIAN(1462750741!A128,1462751717!A128,1462752675!A128,1462753649!A128,1462754606!A128,1462755581!A128,1462756539!A128,1462757513!A128,1462758471!A128,1462759446!A128,1462760420!A128,1462761395!A128,1462762370!A128,1462763328!A128,1462764303!A128,1462765277!A128,1462766252!A128,1462767210!A128,1462768185!A128,1462769159!A128,1462770134!A128,1462771108!A128,1462772083!A128,1462773058!A128,1462774016!A128,1462774990!A128,1462775966!A128,1462776940!A128,1462777915!A128,1462778890!A128)</f>
        <v>0</v>
      </c>
      <c r="B128">
        <f>MEDIAN(1462750741!B128,1462751717!B128,1462752675!B128,1462753649!B128,1462754606!B128,1462755581!B128,1462756539!B128,1462757513!B128,1462758471!B128,1462759446!B128,1462760420!B128,1462761395!B128,1462762370!B128,1462763328!B128,1462764303!B128,1462765277!B128,1462766252!B128,1462767210!B128,1462768185!B128,1462769159!B128,1462770134!B128,1462771108!B128,1462772083!B128,1462773058!B128,1462774016!B128,1462774990!B128,1462775966!B128,1462776940!B128,1462777915!B128,1462778890!B128)</f>
        <v>0</v>
      </c>
      <c r="C128">
        <f>MEDIAN(1462750741!C128,1462751717!C128,1462752675!C128,1462753649!C128,1462754606!C128,1462755581!C128,1462756539!C128,1462757513!C128,1462758471!C128,1462759446!C128,1462760420!C128,1462761395!C128,1462762370!C128,1462763328!C128,1462764303!C128,1462765277!C128,1462766252!C128,1462767210!C128,1462768185!C128,1462769159!C128,1462770134!C128,1462771108!C128,1462772083!C128,1462773058!C128,1462774016!C128,1462774990!C128,1462775966!C128,1462776940!C128,1462777915!C128,1462778890!C128)</f>
        <v>0</v>
      </c>
      <c r="D128">
        <f>MEDIAN(1462750741!D128,1462751717!D128,1462752675!D128,1462753649!D128,1462754606!D128,1462755581!D128,1462756539!D128,1462757513!D128,1462758471!D128,1462759446!D128,1462760420!D128,1462761395!D128,1462762370!D128,1462763328!D128,1462764303!D128,1462765277!D128,1462766252!D128,1462767210!D128,1462768185!D128,1462769159!D128,1462770134!D128,1462771108!D128,1462772083!D128,1462773058!D128,1462774016!D128,1462774990!D128,1462775966!D128,1462776940!D128,1462777915!D128,1462778890!D128)</f>
        <v>0</v>
      </c>
      <c r="E128">
        <f>MEDIAN(1462750741!E128,1462751717!E128,1462752675!E128,1462753649!E128,1462754606!E128,1462755581!E128,1462756539!E128,1462757513!E128,1462758471!E128,1462759446!E128,1462760420!E128,1462761395!E128,1462762370!E128,1462763328!E128,1462764303!E128,1462765277!E128,1462766252!E128,1462767210!E128,1462768185!E128,1462769159!E128,1462770134!E128,1462771108!E128,1462772083!E128,1462773058!E128,1462774016!E128,1462774990!E128,1462775966!E128,1462776940!E128,1462777915!E128,1462778890!E128)</f>
        <v>0</v>
      </c>
      <c r="F128">
        <f>MEDIAN(1462750741!F128,1462751717!F128,1462752675!F128,1462753649!F128,1462754606!F128,1462755581!F128,1462756539!F128,1462757513!F128,1462758471!F128,1462759446!F128,1462760420!F128,1462761395!F128,1462762370!F128,1462763328!F128,1462764303!F128,1462765277!F128,1462766252!F128,1462767210!F128,1462768185!F128,1462769159!F128,1462770134!F128,1462771108!F128,1462772083!F128,1462773058!F128,1462774016!F128,1462774990!F128,1462775966!F128,1462776940!F128,1462777915!F128,1462778890!F128)</f>
        <v>0</v>
      </c>
      <c r="G128">
        <f>MEDIAN(1462750741!G128,1462751717!G128,1462752675!G128,1462753649!G128,1462754606!G128,1462755581!G128,1462756539!G128,1462757513!G128,1462758471!G128,1462759446!G128,1462760420!G128,1462761395!G128,1462762370!G128,1462763328!G128,1462764303!G128,1462765277!G128,1462766252!G128,1462767210!G128,1462768185!G128,1462769159!G128,1462770134!G128,1462771108!G128,1462772083!G128,1462773058!G128,1462774016!G128,1462774990!G128,1462775966!G128,1462776940!G128,1462777915!G128,1462778890!G128)</f>
        <v>0</v>
      </c>
      <c r="H128">
        <f>MEDIAN(1462750741!H128,1462751717!H128,1462752675!H128,1462753649!H128,1462754606!H128,1462755581!H128,1462756539!H128,1462757513!H128,1462758471!H128,1462759446!H128,1462760420!H128,1462761395!H128,1462762370!H128,1462763328!H128,1462764303!H128,1462765277!H128,1462766252!H128,1462767210!H128,1462768185!H128,1462769159!H128,1462770134!H128,1462771108!H128,1462772083!H128,1462773058!H128,1462774016!H128,1462774990!H128,1462775966!H128,1462776940!H128,1462777915!H128,1462778890!H128)</f>
        <v>0</v>
      </c>
      <c r="I128">
        <f>MEDIAN(1462750741!I128,1462751717!I128,1462752675!I128,1462753649!I128,1462754606!I128,1462755581!I128,1462756539!I128,1462757513!I128,1462758471!I128,1462759446!I128,1462760420!I128,1462761395!I128,1462762370!I128,1462763328!I128,1462764303!I128,1462765277!I128,1462766252!I128,1462767210!I128,1462768185!I128,1462769159!I128,1462770134!I128,1462771108!I128,1462772083!I128,1462773058!I128,1462774016!I128,1462774990!I128,1462775966!I128,1462776940!I128,1462777915!I128,1462778890!I128)</f>
        <v>0</v>
      </c>
      <c r="J128">
        <f>MEDIAN(1462750741!J128,1462751717!J128,1462752675!J128,1462753649!J128,1462754606!J128,1462755581!J128,1462756539!J128,1462757513!J128,1462758471!J128,1462759446!J128,1462760420!J128,1462761395!J128,1462762370!J128,1462763328!J128,1462764303!J128,1462765277!J128,1462766252!J128,1462767210!J128,1462768185!J128,1462769159!J128,1462770134!J128,1462771108!J128,1462772083!J128,1462773058!J128,1462774016!J128,1462774990!J128,1462775966!J128,1462776940!J128,1462777915!J128,1462778890!J128)</f>
        <v>0</v>
      </c>
      <c r="K128">
        <f>MEDIAN(1462750741!K128,1462751717!K128,1462752675!K128,1462753649!K128,1462754606!K128,1462755581!K128,1462756539!K128,1462757513!K128,1462758471!K128,1462759446!K128,1462760420!K128,1462761395!K128,1462762370!K128,1462763328!K128,1462764303!K128,1462765277!K128,1462766252!K128,1462767210!K128,1462768185!K128,1462769159!K128,1462770134!K128,1462771108!K128,1462772083!K128,1462773058!K128,1462774016!K128,1462774990!K128,1462775966!K128,1462776940!K128,1462777915!K128,1462778890!K128)</f>
        <v>0</v>
      </c>
    </row>
    <row r="129" spans="1:11">
      <c r="A129">
        <f>MEDIAN(1462750741!A129,1462751717!A129,1462752675!A129,1462753649!A129,1462754606!A129,1462755581!A129,1462756539!A129,1462757513!A129,1462758471!A129,1462759446!A129,1462760420!A129,1462761395!A129,1462762370!A129,1462763328!A129,1462764303!A129,1462765277!A129,1462766252!A129,1462767210!A129,1462768185!A129,1462769159!A129,1462770134!A129,1462771108!A129,1462772083!A129,1462773058!A129,1462774016!A129,1462774990!A129,1462775966!A129,1462776940!A129,1462777915!A129,1462778890!A129)</f>
        <v>0</v>
      </c>
      <c r="B129">
        <f>MEDIAN(1462750741!B129,1462751717!B129,1462752675!B129,1462753649!B129,1462754606!B129,1462755581!B129,1462756539!B129,1462757513!B129,1462758471!B129,1462759446!B129,1462760420!B129,1462761395!B129,1462762370!B129,1462763328!B129,1462764303!B129,1462765277!B129,1462766252!B129,1462767210!B129,1462768185!B129,1462769159!B129,1462770134!B129,1462771108!B129,1462772083!B129,1462773058!B129,1462774016!B129,1462774990!B129,1462775966!B129,1462776940!B129,1462777915!B129,1462778890!B129)</f>
        <v>0</v>
      </c>
      <c r="C129">
        <f>MEDIAN(1462750741!C129,1462751717!C129,1462752675!C129,1462753649!C129,1462754606!C129,1462755581!C129,1462756539!C129,1462757513!C129,1462758471!C129,1462759446!C129,1462760420!C129,1462761395!C129,1462762370!C129,1462763328!C129,1462764303!C129,1462765277!C129,1462766252!C129,1462767210!C129,1462768185!C129,1462769159!C129,1462770134!C129,1462771108!C129,1462772083!C129,1462773058!C129,1462774016!C129,1462774990!C129,1462775966!C129,1462776940!C129,1462777915!C129,1462778890!C129)</f>
        <v>0</v>
      </c>
      <c r="D129">
        <f>MEDIAN(1462750741!D129,1462751717!D129,1462752675!D129,1462753649!D129,1462754606!D129,1462755581!D129,1462756539!D129,1462757513!D129,1462758471!D129,1462759446!D129,1462760420!D129,1462761395!D129,1462762370!D129,1462763328!D129,1462764303!D129,1462765277!D129,1462766252!D129,1462767210!D129,1462768185!D129,1462769159!D129,1462770134!D129,1462771108!D129,1462772083!D129,1462773058!D129,1462774016!D129,1462774990!D129,1462775966!D129,1462776940!D129,1462777915!D129,1462778890!D129)</f>
        <v>0</v>
      </c>
      <c r="E129">
        <f>MEDIAN(1462750741!E129,1462751717!E129,1462752675!E129,1462753649!E129,1462754606!E129,1462755581!E129,1462756539!E129,1462757513!E129,1462758471!E129,1462759446!E129,1462760420!E129,1462761395!E129,1462762370!E129,1462763328!E129,1462764303!E129,1462765277!E129,1462766252!E129,1462767210!E129,1462768185!E129,1462769159!E129,1462770134!E129,1462771108!E129,1462772083!E129,1462773058!E129,1462774016!E129,1462774990!E129,1462775966!E129,1462776940!E129,1462777915!E129,1462778890!E129)</f>
        <v>0</v>
      </c>
      <c r="F129">
        <f>MEDIAN(1462750741!F129,1462751717!F129,1462752675!F129,1462753649!F129,1462754606!F129,1462755581!F129,1462756539!F129,1462757513!F129,1462758471!F129,1462759446!F129,1462760420!F129,1462761395!F129,1462762370!F129,1462763328!F129,1462764303!F129,1462765277!F129,1462766252!F129,1462767210!F129,1462768185!F129,1462769159!F129,1462770134!F129,1462771108!F129,1462772083!F129,1462773058!F129,1462774016!F129,1462774990!F129,1462775966!F129,1462776940!F129,1462777915!F129,1462778890!F129)</f>
        <v>0</v>
      </c>
      <c r="G129">
        <f>MEDIAN(1462750741!G129,1462751717!G129,1462752675!G129,1462753649!G129,1462754606!G129,1462755581!G129,1462756539!G129,1462757513!G129,1462758471!G129,1462759446!G129,1462760420!G129,1462761395!G129,1462762370!G129,1462763328!G129,1462764303!G129,1462765277!G129,1462766252!G129,1462767210!G129,1462768185!G129,1462769159!G129,1462770134!G129,1462771108!G129,1462772083!G129,1462773058!G129,1462774016!G129,1462774990!G129,1462775966!G129,1462776940!G129,1462777915!G129,1462778890!G129)</f>
        <v>0</v>
      </c>
      <c r="H129">
        <f>MEDIAN(1462750741!H129,1462751717!H129,1462752675!H129,1462753649!H129,1462754606!H129,1462755581!H129,1462756539!H129,1462757513!H129,1462758471!H129,1462759446!H129,1462760420!H129,1462761395!H129,1462762370!H129,1462763328!H129,1462764303!H129,1462765277!H129,1462766252!H129,1462767210!H129,1462768185!H129,1462769159!H129,1462770134!H129,1462771108!H129,1462772083!H129,1462773058!H129,1462774016!H129,1462774990!H129,1462775966!H129,1462776940!H129,1462777915!H129,1462778890!H129)</f>
        <v>0</v>
      </c>
      <c r="I129">
        <f>MEDIAN(1462750741!I129,1462751717!I129,1462752675!I129,1462753649!I129,1462754606!I129,1462755581!I129,1462756539!I129,1462757513!I129,1462758471!I129,1462759446!I129,1462760420!I129,1462761395!I129,1462762370!I129,1462763328!I129,1462764303!I129,1462765277!I129,1462766252!I129,1462767210!I129,1462768185!I129,1462769159!I129,1462770134!I129,1462771108!I129,1462772083!I129,1462773058!I129,1462774016!I129,1462774990!I129,1462775966!I129,1462776940!I129,1462777915!I129,1462778890!I129)</f>
        <v>0</v>
      </c>
      <c r="J129">
        <f>MEDIAN(1462750741!J129,1462751717!J129,1462752675!J129,1462753649!J129,1462754606!J129,1462755581!J129,1462756539!J129,1462757513!J129,1462758471!J129,1462759446!J129,1462760420!J129,1462761395!J129,1462762370!J129,1462763328!J129,1462764303!J129,1462765277!J129,1462766252!J129,1462767210!J129,1462768185!J129,1462769159!J129,1462770134!J129,1462771108!J129,1462772083!J129,1462773058!J129,1462774016!J129,1462774990!J129,1462775966!J129,1462776940!J129,1462777915!J129,1462778890!J129)</f>
        <v>0</v>
      </c>
      <c r="K129">
        <f>MEDIAN(1462750741!K129,1462751717!K129,1462752675!K129,1462753649!K129,1462754606!K129,1462755581!K129,1462756539!K129,1462757513!K129,1462758471!K129,1462759446!K129,1462760420!K129,1462761395!K129,1462762370!K129,1462763328!K129,1462764303!K129,1462765277!K129,1462766252!K129,1462767210!K129,1462768185!K129,1462769159!K129,1462770134!K129,1462771108!K129,1462772083!K129,1462773058!K129,1462774016!K129,1462774990!K129,1462775966!K129,1462776940!K129,1462777915!K129,1462778890!K129)</f>
        <v>0</v>
      </c>
    </row>
    <row r="130" spans="1:11">
      <c r="A130">
        <f>MEDIAN(1462750741!A130,1462751717!A130,1462752675!A130,1462753649!A130,1462754606!A130,1462755581!A130,1462756539!A130,1462757513!A130,1462758471!A130,1462759446!A130,1462760420!A130,1462761395!A130,1462762370!A130,1462763328!A130,1462764303!A130,1462765277!A130,1462766252!A130,1462767210!A130,1462768185!A130,1462769159!A130,1462770134!A130,1462771108!A130,1462772083!A130,1462773058!A130,1462774016!A130,1462774990!A130,1462775966!A130,1462776940!A130,1462777915!A130,1462778890!A130)</f>
        <v>0</v>
      </c>
      <c r="B130">
        <f>MEDIAN(1462750741!B130,1462751717!B130,1462752675!B130,1462753649!B130,1462754606!B130,1462755581!B130,1462756539!B130,1462757513!B130,1462758471!B130,1462759446!B130,1462760420!B130,1462761395!B130,1462762370!B130,1462763328!B130,1462764303!B130,1462765277!B130,1462766252!B130,1462767210!B130,1462768185!B130,1462769159!B130,1462770134!B130,1462771108!B130,1462772083!B130,1462773058!B130,1462774016!B130,1462774990!B130,1462775966!B130,1462776940!B130,1462777915!B130,1462778890!B130)</f>
        <v>0</v>
      </c>
      <c r="C130">
        <f>MEDIAN(1462750741!C130,1462751717!C130,1462752675!C130,1462753649!C130,1462754606!C130,1462755581!C130,1462756539!C130,1462757513!C130,1462758471!C130,1462759446!C130,1462760420!C130,1462761395!C130,1462762370!C130,1462763328!C130,1462764303!C130,1462765277!C130,1462766252!C130,1462767210!C130,1462768185!C130,1462769159!C130,1462770134!C130,1462771108!C130,1462772083!C130,1462773058!C130,1462774016!C130,1462774990!C130,1462775966!C130,1462776940!C130,1462777915!C130,1462778890!C130)</f>
        <v>0</v>
      </c>
      <c r="D130">
        <f>MEDIAN(1462750741!D130,1462751717!D130,1462752675!D130,1462753649!D130,1462754606!D130,1462755581!D130,1462756539!D130,1462757513!D130,1462758471!D130,1462759446!D130,1462760420!D130,1462761395!D130,1462762370!D130,1462763328!D130,1462764303!D130,1462765277!D130,1462766252!D130,1462767210!D130,1462768185!D130,1462769159!D130,1462770134!D130,1462771108!D130,1462772083!D130,1462773058!D130,1462774016!D130,1462774990!D130,1462775966!D130,1462776940!D130,1462777915!D130,1462778890!D130)</f>
        <v>0</v>
      </c>
      <c r="E130">
        <f>MEDIAN(1462750741!E130,1462751717!E130,1462752675!E130,1462753649!E130,1462754606!E130,1462755581!E130,1462756539!E130,1462757513!E130,1462758471!E130,1462759446!E130,1462760420!E130,1462761395!E130,1462762370!E130,1462763328!E130,1462764303!E130,1462765277!E130,1462766252!E130,1462767210!E130,1462768185!E130,1462769159!E130,1462770134!E130,1462771108!E130,1462772083!E130,1462773058!E130,1462774016!E130,1462774990!E130,1462775966!E130,1462776940!E130,1462777915!E130,1462778890!E130)</f>
        <v>0</v>
      </c>
      <c r="F130">
        <f>MEDIAN(1462750741!F130,1462751717!F130,1462752675!F130,1462753649!F130,1462754606!F130,1462755581!F130,1462756539!F130,1462757513!F130,1462758471!F130,1462759446!F130,1462760420!F130,1462761395!F130,1462762370!F130,1462763328!F130,1462764303!F130,1462765277!F130,1462766252!F130,1462767210!F130,1462768185!F130,1462769159!F130,1462770134!F130,1462771108!F130,1462772083!F130,1462773058!F130,1462774016!F130,1462774990!F130,1462775966!F130,1462776940!F130,1462777915!F130,1462778890!F130)</f>
        <v>0</v>
      </c>
      <c r="G130">
        <f>MEDIAN(1462750741!G130,1462751717!G130,1462752675!G130,1462753649!G130,1462754606!G130,1462755581!G130,1462756539!G130,1462757513!G130,1462758471!G130,1462759446!G130,1462760420!G130,1462761395!G130,1462762370!G130,1462763328!G130,1462764303!G130,1462765277!G130,1462766252!G130,1462767210!G130,1462768185!G130,1462769159!G130,1462770134!G130,1462771108!G130,1462772083!G130,1462773058!G130,1462774016!G130,1462774990!G130,1462775966!G130,1462776940!G130,1462777915!G130,1462778890!G130)</f>
        <v>0</v>
      </c>
      <c r="H130">
        <f>MEDIAN(1462750741!H130,1462751717!H130,1462752675!H130,1462753649!H130,1462754606!H130,1462755581!H130,1462756539!H130,1462757513!H130,1462758471!H130,1462759446!H130,1462760420!H130,1462761395!H130,1462762370!H130,1462763328!H130,1462764303!H130,1462765277!H130,1462766252!H130,1462767210!H130,1462768185!H130,1462769159!H130,1462770134!H130,1462771108!H130,1462772083!H130,1462773058!H130,1462774016!H130,1462774990!H130,1462775966!H130,1462776940!H130,1462777915!H130,1462778890!H130)</f>
        <v>0</v>
      </c>
      <c r="I130">
        <f>MEDIAN(1462750741!I130,1462751717!I130,1462752675!I130,1462753649!I130,1462754606!I130,1462755581!I130,1462756539!I130,1462757513!I130,1462758471!I130,1462759446!I130,1462760420!I130,1462761395!I130,1462762370!I130,1462763328!I130,1462764303!I130,1462765277!I130,1462766252!I130,1462767210!I130,1462768185!I130,1462769159!I130,1462770134!I130,1462771108!I130,1462772083!I130,1462773058!I130,1462774016!I130,1462774990!I130,1462775966!I130,1462776940!I130,1462777915!I130,1462778890!I130)</f>
        <v>0</v>
      </c>
      <c r="J130">
        <f>MEDIAN(1462750741!J130,1462751717!J130,1462752675!J130,1462753649!J130,1462754606!J130,1462755581!J130,1462756539!J130,1462757513!J130,1462758471!J130,1462759446!J130,1462760420!J130,1462761395!J130,1462762370!J130,1462763328!J130,1462764303!J130,1462765277!J130,1462766252!J130,1462767210!J130,1462768185!J130,1462769159!J130,1462770134!J130,1462771108!J130,1462772083!J130,1462773058!J130,1462774016!J130,1462774990!J130,1462775966!J130,1462776940!J130,1462777915!J130,1462778890!J130)</f>
        <v>0</v>
      </c>
      <c r="K130">
        <f>MEDIAN(1462750741!K130,1462751717!K130,1462752675!K130,1462753649!K130,1462754606!K130,1462755581!K130,1462756539!K130,1462757513!K130,1462758471!K130,1462759446!K130,1462760420!K130,1462761395!K130,1462762370!K130,1462763328!K130,1462764303!K130,1462765277!K130,1462766252!K130,1462767210!K130,1462768185!K130,1462769159!K130,1462770134!K130,1462771108!K130,1462772083!K130,1462773058!K130,1462774016!K130,1462774990!K130,1462775966!K130,1462776940!K130,1462777915!K130,1462778890!K130)</f>
        <v>0</v>
      </c>
    </row>
    <row r="131" spans="1:11">
      <c r="A131">
        <f>MEDIAN(1462750741!A131,1462751717!A131,1462752675!A131,1462753649!A131,1462754606!A131,1462755581!A131,1462756539!A131,1462757513!A131,1462758471!A131,1462759446!A131,1462760420!A131,1462761395!A131,1462762370!A131,1462763328!A131,1462764303!A131,1462765277!A131,1462766252!A131,1462767210!A131,1462768185!A131,1462769159!A131,1462770134!A131,1462771108!A131,1462772083!A131,1462773058!A131,1462774016!A131,1462774990!A131,1462775966!A131,1462776940!A131,1462777915!A131,1462778890!A131)</f>
        <v>0</v>
      </c>
      <c r="B131">
        <f>MEDIAN(1462750741!B131,1462751717!B131,1462752675!B131,1462753649!B131,1462754606!B131,1462755581!B131,1462756539!B131,1462757513!B131,1462758471!B131,1462759446!B131,1462760420!B131,1462761395!B131,1462762370!B131,1462763328!B131,1462764303!B131,1462765277!B131,1462766252!B131,1462767210!B131,1462768185!B131,1462769159!B131,1462770134!B131,1462771108!B131,1462772083!B131,1462773058!B131,1462774016!B131,1462774990!B131,1462775966!B131,1462776940!B131,1462777915!B131,1462778890!B131)</f>
        <v>0</v>
      </c>
      <c r="C131">
        <f>MEDIAN(1462750741!C131,1462751717!C131,1462752675!C131,1462753649!C131,1462754606!C131,1462755581!C131,1462756539!C131,1462757513!C131,1462758471!C131,1462759446!C131,1462760420!C131,1462761395!C131,1462762370!C131,1462763328!C131,1462764303!C131,1462765277!C131,1462766252!C131,1462767210!C131,1462768185!C131,1462769159!C131,1462770134!C131,1462771108!C131,1462772083!C131,1462773058!C131,1462774016!C131,1462774990!C131,1462775966!C131,1462776940!C131,1462777915!C131,1462778890!C131)</f>
        <v>0</v>
      </c>
      <c r="D131">
        <f>MEDIAN(1462750741!D131,1462751717!D131,1462752675!D131,1462753649!D131,1462754606!D131,1462755581!D131,1462756539!D131,1462757513!D131,1462758471!D131,1462759446!D131,1462760420!D131,1462761395!D131,1462762370!D131,1462763328!D131,1462764303!D131,1462765277!D131,1462766252!D131,1462767210!D131,1462768185!D131,1462769159!D131,1462770134!D131,1462771108!D131,1462772083!D131,1462773058!D131,1462774016!D131,1462774990!D131,1462775966!D131,1462776940!D131,1462777915!D131,1462778890!D131)</f>
        <v>0</v>
      </c>
      <c r="E131">
        <f>MEDIAN(1462750741!E131,1462751717!E131,1462752675!E131,1462753649!E131,1462754606!E131,1462755581!E131,1462756539!E131,1462757513!E131,1462758471!E131,1462759446!E131,1462760420!E131,1462761395!E131,1462762370!E131,1462763328!E131,1462764303!E131,1462765277!E131,1462766252!E131,1462767210!E131,1462768185!E131,1462769159!E131,1462770134!E131,1462771108!E131,1462772083!E131,1462773058!E131,1462774016!E131,1462774990!E131,1462775966!E131,1462776940!E131,1462777915!E131,1462778890!E131)</f>
        <v>0</v>
      </c>
      <c r="F131">
        <f>MEDIAN(1462750741!F131,1462751717!F131,1462752675!F131,1462753649!F131,1462754606!F131,1462755581!F131,1462756539!F131,1462757513!F131,1462758471!F131,1462759446!F131,1462760420!F131,1462761395!F131,1462762370!F131,1462763328!F131,1462764303!F131,1462765277!F131,1462766252!F131,1462767210!F131,1462768185!F131,1462769159!F131,1462770134!F131,1462771108!F131,1462772083!F131,1462773058!F131,1462774016!F131,1462774990!F131,1462775966!F131,1462776940!F131,1462777915!F131,1462778890!F131)</f>
        <v>0</v>
      </c>
      <c r="G131">
        <f>MEDIAN(1462750741!G131,1462751717!G131,1462752675!G131,1462753649!G131,1462754606!G131,1462755581!G131,1462756539!G131,1462757513!G131,1462758471!G131,1462759446!G131,1462760420!G131,1462761395!G131,1462762370!G131,1462763328!G131,1462764303!G131,1462765277!G131,1462766252!G131,1462767210!G131,1462768185!G131,1462769159!G131,1462770134!G131,1462771108!G131,1462772083!G131,1462773058!G131,1462774016!G131,1462774990!G131,1462775966!G131,1462776940!G131,1462777915!G131,1462778890!G131)</f>
        <v>0</v>
      </c>
      <c r="H131">
        <f>MEDIAN(1462750741!H131,1462751717!H131,1462752675!H131,1462753649!H131,1462754606!H131,1462755581!H131,1462756539!H131,1462757513!H131,1462758471!H131,1462759446!H131,1462760420!H131,1462761395!H131,1462762370!H131,1462763328!H131,1462764303!H131,1462765277!H131,1462766252!H131,1462767210!H131,1462768185!H131,1462769159!H131,1462770134!H131,1462771108!H131,1462772083!H131,1462773058!H131,1462774016!H131,1462774990!H131,1462775966!H131,1462776940!H131,1462777915!H131,1462778890!H131)</f>
        <v>0</v>
      </c>
      <c r="I131">
        <f>MEDIAN(1462750741!I131,1462751717!I131,1462752675!I131,1462753649!I131,1462754606!I131,1462755581!I131,1462756539!I131,1462757513!I131,1462758471!I131,1462759446!I131,1462760420!I131,1462761395!I131,1462762370!I131,1462763328!I131,1462764303!I131,1462765277!I131,1462766252!I131,1462767210!I131,1462768185!I131,1462769159!I131,1462770134!I131,1462771108!I131,1462772083!I131,1462773058!I131,1462774016!I131,1462774990!I131,1462775966!I131,1462776940!I131,1462777915!I131,1462778890!I131)</f>
        <v>0</v>
      </c>
      <c r="J131">
        <f>MEDIAN(1462750741!J131,1462751717!J131,1462752675!J131,1462753649!J131,1462754606!J131,1462755581!J131,1462756539!J131,1462757513!J131,1462758471!J131,1462759446!J131,1462760420!J131,1462761395!J131,1462762370!J131,1462763328!J131,1462764303!J131,1462765277!J131,1462766252!J131,1462767210!J131,1462768185!J131,1462769159!J131,1462770134!J131,1462771108!J131,1462772083!J131,1462773058!J131,1462774016!J131,1462774990!J131,1462775966!J131,1462776940!J131,1462777915!J131,1462778890!J131)</f>
        <v>0</v>
      </c>
      <c r="K131">
        <f>MEDIAN(1462750741!K131,1462751717!K131,1462752675!K131,1462753649!K131,1462754606!K131,1462755581!K131,1462756539!K131,1462757513!K131,1462758471!K131,1462759446!K131,1462760420!K131,1462761395!K131,1462762370!K131,1462763328!K131,1462764303!K131,1462765277!K131,1462766252!K131,1462767210!K131,1462768185!K131,1462769159!K131,1462770134!K131,1462771108!K131,1462772083!K131,1462773058!K131,1462774016!K131,1462774990!K131,1462775966!K131,1462776940!K131,1462777915!K131,1462778890!K131)</f>
        <v>0</v>
      </c>
    </row>
    <row r="132" spans="1:11">
      <c r="A132">
        <f>MEDIAN(1462750741!A132,1462751717!A132,1462752675!A132,1462753649!A132,1462754606!A132,1462755581!A132,1462756539!A132,1462757513!A132,1462758471!A132,1462759446!A132,1462760420!A132,1462761395!A132,1462762370!A132,1462763328!A132,1462764303!A132,1462765277!A132,1462766252!A132,1462767210!A132,1462768185!A132,1462769159!A132,1462770134!A132,1462771108!A132,1462772083!A132,1462773058!A132,1462774016!A132,1462774990!A132,1462775966!A132,1462776940!A132,1462777915!A132,1462778890!A132)</f>
        <v>0</v>
      </c>
      <c r="B132">
        <f>MEDIAN(1462750741!B132,1462751717!B132,1462752675!B132,1462753649!B132,1462754606!B132,1462755581!B132,1462756539!B132,1462757513!B132,1462758471!B132,1462759446!B132,1462760420!B132,1462761395!B132,1462762370!B132,1462763328!B132,1462764303!B132,1462765277!B132,1462766252!B132,1462767210!B132,1462768185!B132,1462769159!B132,1462770134!B132,1462771108!B132,1462772083!B132,1462773058!B132,1462774016!B132,1462774990!B132,1462775966!B132,1462776940!B132,1462777915!B132,1462778890!B132)</f>
        <v>0</v>
      </c>
      <c r="C132">
        <f>MEDIAN(1462750741!C132,1462751717!C132,1462752675!C132,1462753649!C132,1462754606!C132,1462755581!C132,1462756539!C132,1462757513!C132,1462758471!C132,1462759446!C132,1462760420!C132,1462761395!C132,1462762370!C132,1462763328!C132,1462764303!C132,1462765277!C132,1462766252!C132,1462767210!C132,1462768185!C132,1462769159!C132,1462770134!C132,1462771108!C132,1462772083!C132,1462773058!C132,1462774016!C132,1462774990!C132,1462775966!C132,1462776940!C132,1462777915!C132,1462778890!C132)</f>
        <v>0</v>
      </c>
      <c r="D132">
        <f>MEDIAN(1462750741!D132,1462751717!D132,1462752675!D132,1462753649!D132,1462754606!D132,1462755581!D132,1462756539!D132,1462757513!D132,1462758471!D132,1462759446!D132,1462760420!D132,1462761395!D132,1462762370!D132,1462763328!D132,1462764303!D132,1462765277!D132,1462766252!D132,1462767210!D132,1462768185!D132,1462769159!D132,1462770134!D132,1462771108!D132,1462772083!D132,1462773058!D132,1462774016!D132,1462774990!D132,1462775966!D132,1462776940!D132,1462777915!D132,1462778890!D132)</f>
        <v>0</v>
      </c>
      <c r="E132">
        <f>MEDIAN(1462750741!E132,1462751717!E132,1462752675!E132,1462753649!E132,1462754606!E132,1462755581!E132,1462756539!E132,1462757513!E132,1462758471!E132,1462759446!E132,1462760420!E132,1462761395!E132,1462762370!E132,1462763328!E132,1462764303!E132,1462765277!E132,1462766252!E132,1462767210!E132,1462768185!E132,1462769159!E132,1462770134!E132,1462771108!E132,1462772083!E132,1462773058!E132,1462774016!E132,1462774990!E132,1462775966!E132,1462776940!E132,1462777915!E132,1462778890!E132)</f>
        <v>0</v>
      </c>
      <c r="F132">
        <f>MEDIAN(1462750741!F132,1462751717!F132,1462752675!F132,1462753649!F132,1462754606!F132,1462755581!F132,1462756539!F132,1462757513!F132,1462758471!F132,1462759446!F132,1462760420!F132,1462761395!F132,1462762370!F132,1462763328!F132,1462764303!F132,1462765277!F132,1462766252!F132,1462767210!F132,1462768185!F132,1462769159!F132,1462770134!F132,1462771108!F132,1462772083!F132,1462773058!F132,1462774016!F132,1462774990!F132,1462775966!F132,1462776940!F132,1462777915!F132,1462778890!F132)</f>
        <v>0</v>
      </c>
      <c r="G132">
        <f>MEDIAN(1462750741!G132,1462751717!G132,1462752675!G132,1462753649!G132,1462754606!G132,1462755581!G132,1462756539!G132,1462757513!G132,1462758471!G132,1462759446!G132,1462760420!G132,1462761395!G132,1462762370!G132,1462763328!G132,1462764303!G132,1462765277!G132,1462766252!G132,1462767210!G132,1462768185!G132,1462769159!G132,1462770134!G132,1462771108!G132,1462772083!G132,1462773058!G132,1462774016!G132,1462774990!G132,1462775966!G132,1462776940!G132,1462777915!G132,1462778890!G132)</f>
        <v>0</v>
      </c>
      <c r="H132">
        <f>MEDIAN(1462750741!H132,1462751717!H132,1462752675!H132,1462753649!H132,1462754606!H132,1462755581!H132,1462756539!H132,1462757513!H132,1462758471!H132,1462759446!H132,1462760420!H132,1462761395!H132,1462762370!H132,1462763328!H132,1462764303!H132,1462765277!H132,1462766252!H132,1462767210!H132,1462768185!H132,1462769159!H132,1462770134!H132,1462771108!H132,1462772083!H132,1462773058!H132,1462774016!H132,1462774990!H132,1462775966!H132,1462776940!H132,1462777915!H132,1462778890!H132)</f>
        <v>0</v>
      </c>
      <c r="I132">
        <f>MEDIAN(1462750741!I132,1462751717!I132,1462752675!I132,1462753649!I132,1462754606!I132,1462755581!I132,1462756539!I132,1462757513!I132,1462758471!I132,1462759446!I132,1462760420!I132,1462761395!I132,1462762370!I132,1462763328!I132,1462764303!I132,1462765277!I132,1462766252!I132,1462767210!I132,1462768185!I132,1462769159!I132,1462770134!I132,1462771108!I132,1462772083!I132,1462773058!I132,1462774016!I132,1462774990!I132,1462775966!I132,1462776940!I132,1462777915!I132,1462778890!I132)</f>
        <v>0</v>
      </c>
      <c r="J132">
        <f>MEDIAN(1462750741!J132,1462751717!J132,1462752675!J132,1462753649!J132,1462754606!J132,1462755581!J132,1462756539!J132,1462757513!J132,1462758471!J132,1462759446!J132,1462760420!J132,1462761395!J132,1462762370!J132,1462763328!J132,1462764303!J132,1462765277!J132,1462766252!J132,1462767210!J132,1462768185!J132,1462769159!J132,1462770134!J132,1462771108!J132,1462772083!J132,1462773058!J132,1462774016!J132,1462774990!J132,1462775966!J132,1462776940!J132,1462777915!J132,1462778890!J132)</f>
        <v>0</v>
      </c>
      <c r="K132">
        <f>MEDIAN(1462750741!K132,1462751717!K132,1462752675!K132,1462753649!K132,1462754606!K132,1462755581!K132,1462756539!K132,1462757513!K132,1462758471!K132,1462759446!K132,1462760420!K132,1462761395!K132,1462762370!K132,1462763328!K132,1462764303!K132,1462765277!K132,1462766252!K132,1462767210!K132,1462768185!K132,1462769159!K132,1462770134!K132,1462771108!K132,1462772083!K132,1462773058!K132,1462774016!K132,1462774990!K132,1462775966!K132,1462776940!K132,1462777915!K132,1462778890!K132)</f>
        <v>0</v>
      </c>
    </row>
    <row r="133" spans="1:11">
      <c r="A133">
        <f>MEDIAN(1462750741!A133,1462751717!A133,1462752675!A133,1462753649!A133,1462754606!A133,1462755581!A133,1462756539!A133,1462757513!A133,1462758471!A133,1462759446!A133,1462760420!A133,1462761395!A133,1462762370!A133,1462763328!A133,1462764303!A133,1462765277!A133,1462766252!A133,1462767210!A133,1462768185!A133,1462769159!A133,1462770134!A133,1462771108!A133,1462772083!A133,1462773058!A133,1462774016!A133,1462774990!A133,1462775966!A133,1462776940!A133,1462777915!A133,1462778890!A133)</f>
        <v>0</v>
      </c>
      <c r="B133">
        <f>MEDIAN(1462750741!B133,1462751717!B133,1462752675!B133,1462753649!B133,1462754606!B133,1462755581!B133,1462756539!B133,1462757513!B133,1462758471!B133,1462759446!B133,1462760420!B133,1462761395!B133,1462762370!B133,1462763328!B133,1462764303!B133,1462765277!B133,1462766252!B133,1462767210!B133,1462768185!B133,1462769159!B133,1462770134!B133,1462771108!B133,1462772083!B133,1462773058!B133,1462774016!B133,1462774990!B133,1462775966!B133,1462776940!B133,1462777915!B133,1462778890!B133)</f>
        <v>0</v>
      </c>
      <c r="C133">
        <f>MEDIAN(1462750741!C133,1462751717!C133,1462752675!C133,1462753649!C133,1462754606!C133,1462755581!C133,1462756539!C133,1462757513!C133,1462758471!C133,1462759446!C133,1462760420!C133,1462761395!C133,1462762370!C133,1462763328!C133,1462764303!C133,1462765277!C133,1462766252!C133,1462767210!C133,1462768185!C133,1462769159!C133,1462770134!C133,1462771108!C133,1462772083!C133,1462773058!C133,1462774016!C133,1462774990!C133,1462775966!C133,1462776940!C133,1462777915!C133,1462778890!C133)</f>
        <v>0</v>
      </c>
      <c r="D133">
        <f>MEDIAN(1462750741!D133,1462751717!D133,1462752675!D133,1462753649!D133,1462754606!D133,1462755581!D133,1462756539!D133,1462757513!D133,1462758471!D133,1462759446!D133,1462760420!D133,1462761395!D133,1462762370!D133,1462763328!D133,1462764303!D133,1462765277!D133,1462766252!D133,1462767210!D133,1462768185!D133,1462769159!D133,1462770134!D133,1462771108!D133,1462772083!D133,1462773058!D133,1462774016!D133,1462774990!D133,1462775966!D133,1462776940!D133,1462777915!D133,1462778890!D133)</f>
        <v>0</v>
      </c>
      <c r="E133">
        <f>MEDIAN(1462750741!E133,1462751717!E133,1462752675!E133,1462753649!E133,1462754606!E133,1462755581!E133,1462756539!E133,1462757513!E133,1462758471!E133,1462759446!E133,1462760420!E133,1462761395!E133,1462762370!E133,1462763328!E133,1462764303!E133,1462765277!E133,1462766252!E133,1462767210!E133,1462768185!E133,1462769159!E133,1462770134!E133,1462771108!E133,1462772083!E133,1462773058!E133,1462774016!E133,1462774990!E133,1462775966!E133,1462776940!E133,1462777915!E133,1462778890!E133)</f>
        <v>0</v>
      </c>
      <c r="F133">
        <f>MEDIAN(1462750741!F133,1462751717!F133,1462752675!F133,1462753649!F133,1462754606!F133,1462755581!F133,1462756539!F133,1462757513!F133,1462758471!F133,1462759446!F133,1462760420!F133,1462761395!F133,1462762370!F133,1462763328!F133,1462764303!F133,1462765277!F133,1462766252!F133,1462767210!F133,1462768185!F133,1462769159!F133,1462770134!F133,1462771108!F133,1462772083!F133,1462773058!F133,1462774016!F133,1462774990!F133,1462775966!F133,1462776940!F133,1462777915!F133,1462778890!F133)</f>
        <v>0</v>
      </c>
      <c r="G133">
        <f>MEDIAN(1462750741!G133,1462751717!G133,1462752675!G133,1462753649!G133,1462754606!G133,1462755581!G133,1462756539!G133,1462757513!G133,1462758471!G133,1462759446!G133,1462760420!G133,1462761395!G133,1462762370!G133,1462763328!G133,1462764303!G133,1462765277!G133,1462766252!G133,1462767210!G133,1462768185!G133,1462769159!G133,1462770134!G133,1462771108!G133,1462772083!G133,1462773058!G133,1462774016!G133,1462774990!G133,1462775966!G133,1462776940!G133,1462777915!G133,1462778890!G133)</f>
        <v>0</v>
      </c>
      <c r="H133">
        <f>MEDIAN(1462750741!H133,1462751717!H133,1462752675!H133,1462753649!H133,1462754606!H133,1462755581!H133,1462756539!H133,1462757513!H133,1462758471!H133,1462759446!H133,1462760420!H133,1462761395!H133,1462762370!H133,1462763328!H133,1462764303!H133,1462765277!H133,1462766252!H133,1462767210!H133,1462768185!H133,1462769159!H133,1462770134!H133,1462771108!H133,1462772083!H133,1462773058!H133,1462774016!H133,1462774990!H133,1462775966!H133,1462776940!H133,1462777915!H133,1462778890!H133)</f>
        <v>0</v>
      </c>
      <c r="I133">
        <f>MEDIAN(1462750741!I133,1462751717!I133,1462752675!I133,1462753649!I133,1462754606!I133,1462755581!I133,1462756539!I133,1462757513!I133,1462758471!I133,1462759446!I133,1462760420!I133,1462761395!I133,1462762370!I133,1462763328!I133,1462764303!I133,1462765277!I133,1462766252!I133,1462767210!I133,1462768185!I133,1462769159!I133,1462770134!I133,1462771108!I133,1462772083!I133,1462773058!I133,1462774016!I133,1462774990!I133,1462775966!I133,1462776940!I133,1462777915!I133,1462778890!I133)</f>
        <v>0</v>
      </c>
      <c r="J133">
        <f>MEDIAN(1462750741!J133,1462751717!J133,1462752675!J133,1462753649!J133,1462754606!J133,1462755581!J133,1462756539!J133,1462757513!J133,1462758471!J133,1462759446!J133,1462760420!J133,1462761395!J133,1462762370!J133,1462763328!J133,1462764303!J133,1462765277!J133,1462766252!J133,1462767210!J133,1462768185!J133,1462769159!J133,1462770134!J133,1462771108!J133,1462772083!J133,1462773058!J133,1462774016!J133,1462774990!J133,1462775966!J133,1462776940!J133,1462777915!J133,1462778890!J133)</f>
        <v>0</v>
      </c>
      <c r="K133">
        <f>MEDIAN(1462750741!K133,1462751717!K133,1462752675!K133,1462753649!K133,1462754606!K133,1462755581!K133,1462756539!K133,1462757513!K133,1462758471!K133,1462759446!K133,1462760420!K133,1462761395!K133,1462762370!K133,1462763328!K133,1462764303!K133,1462765277!K133,1462766252!K133,1462767210!K133,1462768185!K133,1462769159!K133,1462770134!K133,1462771108!K133,1462772083!K133,1462773058!K133,1462774016!K133,1462774990!K133,1462775966!K133,1462776940!K133,1462777915!K133,1462778890!K133)</f>
        <v>0</v>
      </c>
    </row>
    <row r="134" spans="1:11">
      <c r="A134">
        <f>MEDIAN(1462750741!A134,1462751717!A134,1462752675!A134,1462753649!A134,1462754606!A134,1462755581!A134,1462756539!A134,1462757513!A134,1462758471!A134,1462759446!A134,1462760420!A134,1462761395!A134,1462762370!A134,1462763328!A134,1462764303!A134,1462765277!A134,1462766252!A134,1462767210!A134,1462768185!A134,1462769159!A134,1462770134!A134,1462771108!A134,1462772083!A134,1462773058!A134,1462774016!A134,1462774990!A134,1462775966!A134,1462776940!A134,1462777915!A134,1462778890!A134)</f>
        <v>0</v>
      </c>
      <c r="B134">
        <f>MEDIAN(1462750741!B134,1462751717!B134,1462752675!B134,1462753649!B134,1462754606!B134,1462755581!B134,1462756539!B134,1462757513!B134,1462758471!B134,1462759446!B134,1462760420!B134,1462761395!B134,1462762370!B134,1462763328!B134,1462764303!B134,1462765277!B134,1462766252!B134,1462767210!B134,1462768185!B134,1462769159!B134,1462770134!B134,1462771108!B134,1462772083!B134,1462773058!B134,1462774016!B134,1462774990!B134,1462775966!B134,1462776940!B134,1462777915!B134,1462778890!B134)</f>
        <v>0</v>
      </c>
      <c r="C134">
        <f>MEDIAN(1462750741!C134,1462751717!C134,1462752675!C134,1462753649!C134,1462754606!C134,1462755581!C134,1462756539!C134,1462757513!C134,1462758471!C134,1462759446!C134,1462760420!C134,1462761395!C134,1462762370!C134,1462763328!C134,1462764303!C134,1462765277!C134,1462766252!C134,1462767210!C134,1462768185!C134,1462769159!C134,1462770134!C134,1462771108!C134,1462772083!C134,1462773058!C134,1462774016!C134,1462774990!C134,1462775966!C134,1462776940!C134,1462777915!C134,1462778890!C134)</f>
        <v>0</v>
      </c>
      <c r="D134">
        <f>MEDIAN(1462750741!D134,1462751717!D134,1462752675!D134,1462753649!D134,1462754606!D134,1462755581!D134,1462756539!D134,1462757513!D134,1462758471!D134,1462759446!D134,1462760420!D134,1462761395!D134,1462762370!D134,1462763328!D134,1462764303!D134,1462765277!D134,1462766252!D134,1462767210!D134,1462768185!D134,1462769159!D134,1462770134!D134,1462771108!D134,1462772083!D134,1462773058!D134,1462774016!D134,1462774990!D134,1462775966!D134,1462776940!D134,1462777915!D134,1462778890!D134)</f>
        <v>0</v>
      </c>
      <c r="E134">
        <f>MEDIAN(1462750741!E134,1462751717!E134,1462752675!E134,1462753649!E134,1462754606!E134,1462755581!E134,1462756539!E134,1462757513!E134,1462758471!E134,1462759446!E134,1462760420!E134,1462761395!E134,1462762370!E134,1462763328!E134,1462764303!E134,1462765277!E134,1462766252!E134,1462767210!E134,1462768185!E134,1462769159!E134,1462770134!E134,1462771108!E134,1462772083!E134,1462773058!E134,1462774016!E134,1462774990!E134,1462775966!E134,1462776940!E134,1462777915!E134,1462778890!E134)</f>
        <v>0</v>
      </c>
      <c r="F134">
        <f>MEDIAN(1462750741!F134,1462751717!F134,1462752675!F134,1462753649!F134,1462754606!F134,1462755581!F134,1462756539!F134,1462757513!F134,1462758471!F134,1462759446!F134,1462760420!F134,1462761395!F134,1462762370!F134,1462763328!F134,1462764303!F134,1462765277!F134,1462766252!F134,1462767210!F134,1462768185!F134,1462769159!F134,1462770134!F134,1462771108!F134,1462772083!F134,1462773058!F134,1462774016!F134,1462774990!F134,1462775966!F134,1462776940!F134,1462777915!F134,1462778890!F134)</f>
        <v>0</v>
      </c>
      <c r="G134">
        <f>MEDIAN(1462750741!G134,1462751717!G134,1462752675!G134,1462753649!G134,1462754606!G134,1462755581!G134,1462756539!G134,1462757513!G134,1462758471!G134,1462759446!G134,1462760420!G134,1462761395!G134,1462762370!G134,1462763328!G134,1462764303!G134,1462765277!G134,1462766252!G134,1462767210!G134,1462768185!G134,1462769159!G134,1462770134!G134,1462771108!G134,1462772083!G134,1462773058!G134,1462774016!G134,1462774990!G134,1462775966!G134,1462776940!G134,1462777915!G134,1462778890!G134)</f>
        <v>0</v>
      </c>
      <c r="H134">
        <f>MEDIAN(1462750741!H134,1462751717!H134,1462752675!H134,1462753649!H134,1462754606!H134,1462755581!H134,1462756539!H134,1462757513!H134,1462758471!H134,1462759446!H134,1462760420!H134,1462761395!H134,1462762370!H134,1462763328!H134,1462764303!H134,1462765277!H134,1462766252!H134,1462767210!H134,1462768185!H134,1462769159!H134,1462770134!H134,1462771108!H134,1462772083!H134,1462773058!H134,1462774016!H134,1462774990!H134,1462775966!H134,1462776940!H134,1462777915!H134,1462778890!H134)</f>
        <v>0</v>
      </c>
      <c r="I134">
        <f>MEDIAN(1462750741!I134,1462751717!I134,1462752675!I134,1462753649!I134,1462754606!I134,1462755581!I134,1462756539!I134,1462757513!I134,1462758471!I134,1462759446!I134,1462760420!I134,1462761395!I134,1462762370!I134,1462763328!I134,1462764303!I134,1462765277!I134,1462766252!I134,1462767210!I134,1462768185!I134,1462769159!I134,1462770134!I134,1462771108!I134,1462772083!I134,1462773058!I134,1462774016!I134,1462774990!I134,1462775966!I134,1462776940!I134,1462777915!I134,1462778890!I134)</f>
        <v>0</v>
      </c>
      <c r="J134">
        <f>MEDIAN(1462750741!J134,1462751717!J134,1462752675!J134,1462753649!J134,1462754606!J134,1462755581!J134,1462756539!J134,1462757513!J134,1462758471!J134,1462759446!J134,1462760420!J134,1462761395!J134,1462762370!J134,1462763328!J134,1462764303!J134,1462765277!J134,1462766252!J134,1462767210!J134,1462768185!J134,1462769159!J134,1462770134!J134,1462771108!J134,1462772083!J134,1462773058!J134,1462774016!J134,1462774990!J134,1462775966!J134,1462776940!J134,1462777915!J134,1462778890!J134)</f>
        <v>0</v>
      </c>
      <c r="K134">
        <f>MEDIAN(1462750741!K134,1462751717!K134,1462752675!K134,1462753649!K134,1462754606!K134,1462755581!K134,1462756539!K134,1462757513!K134,1462758471!K134,1462759446!K134,1462760420!K134,1462761395!K134,1462762370!K134,1462763328!K134,1462764303!K134,1462765277!K134,1462766252!K134,1462767210!K134,1462768185!K134,1462769159!K134,1462770134!K134,1462771108!K134,1462772083!K134,1462773058!K134,1462774016!K134,1462774990!K134,1462775966!K134,1462776940!K134,1462777915!K134,1462778890!K134)</f>
        <v>0</v>
      </c>
    </row>
    <row r="135" spans="1:11">
      <c r="A135">
        <f>MEDIAN(1462750741!A135,1462751717!A135,1462752675!A135,1462753649!A135,1462754606!A135,1462755581!A135,1462756539!A135,1462757513!A135,1462758471!A135,1462759446!A135,1462760420!A135,1462761395!A135,1462762370!A135,1462763328!A135,1462764303!A135,1462765277!A135,1462766252!A135,1462767210!A135,1462768185!A135,1462769159!A135,1462770134!A135,1462771108!A135,1462772083!A135,1462773058!A135,1462774016!A135,1462774990!A135,1462775966!A135,1462776940!A135,1462777915!A135,1462778890!A135)</f>
        <v>0</v>
      </c>
      <c r="B135">
        <f>MEDIAN(1462750741!B135,1462751717!B135,1462752675!B135,1462753649!B135,1462754606!B135,1462755581!B135,1462756539!B135,1462757513!B135,1462758471!B135,1462759446!B135,1462760420!B135,1462761395!B135,1462762370!B135,1462763328!B135,1462764303!B135,1462765277!B135,1462766252!B135,1462767210!B135,1462768185!B135,1462769159!B135,1462770134!B135,1462771108!B135,1462772083!B135,1462773058!B135,1462774016!B135,1462774990!B135,1462775966!B135,1462776940!B135,1462777915!B135,1462778890!B135)</f>
        <v>0</v>
      </c>
      <c r="C135">
        <f>MEDIAN(1462750741!C135,1462751717!C135,1462752675!C135,1462753649!C135,1462754606!C135,1462755581!C135,1462756539!C135,1462757513!C135,1462758471!C135,1462759446!C135,1462760420!C135,1462761395!C135,1462762370!C135,1462763328!C135,1462764303!C135,1462765277!C135,1462766252!C135,1462767210!C135,1462768185!C135,1462769159!C135,1462770134!C135,1462771108!C135,1462772083!C135,1462773058!C135,1462774016!C135,1462774990!C135,1462775966!C135,1462776940!C135,1462777915!C135,1462778890!C135)</f>
        <v>0</v>
      </c>
      <c r="D135">
        <f>MEDIAN(1462750741!D135,1462751717!D135,1462752675!D135,1462753649!D135,1462754606!D135,1462755581!D135,1462756539!D135,1462757513!D135,1462758471!D135,1462759446!D135,1462760420!D135,1462761395!D135,1462762370!D135,1462763328!D135,1462764303!D135,1462765277!D135,1462766252!D135,1462767210!D135,1462768185!D135,1462769159!D135,1462770134!D135,1462771108!D135,1462772083!D135,1462773058!D135,1462774016!D135,1462774990!D135,1462775966!D135,1462776940!D135,1462777915!D135,1462778890!D135)</f>
        <v>0</v>
      </c>
      <c r="E135">
        <f>MEDIAN(1462750741!E135,1462751717!E135,1462752675!E135,1462753649!E135,1462754606!E135,1462755581!E135,1462756539!E135,1462757513!E135,1462758471!E135,1462759446!E135,1462760420!E135,1462761395!E135,1462762370!E135,1462763328!E135,1462764303!E135,1462765277!E135,1462766252!E135,1462767210!E135,1462768185!E135,1462769159!E135,1462770134!E135,1462771108!E135,1462772083!E135,1462773058!E135,1462774016!E135,1462774990!E135,1462775966!E135,1462776940!E135,1462777915!E135,1462778890!E135)</f>
        <v>0</v>
      </c>
      <c r="F135">
        <f>MEDIAN(1462750741!F135,1462751717!F135,1462752675!F135,1462753649!F135,1462754606!F135,1462755581!F135,1462756539!F135,1462757513!F135,1462758471!F135,1462759446!F135,1462760420!F135,1462761395!F135,1462762370!F135,1462763328!F135,1462764303!F135,1462765277!F135,1462766252!F135,1462767210!F135,1462768185!F135,1462769159!F135,1462770134!F135,1462771108!F135,1462772083!F135,1462773058!F135,1462774016!F135,1462774990!F135,1462775966!F135,1462776940!F135,1462777915!F135,1462778890!F135)</f>
        <v>0</v>
      </c>
      <c r="G135">
        <f>MEDIAN(1462750741!G135,1462751717!G135,1462752675!G135,1462753649!G135,1462754606!G135,1462755581!G135,1462756539!G135,1462757513!G135,1462758471!G135,1462759446!G135,1462760420!G135,1462761395!G135,1462762370!G135,1462763328!G135,1462764303!G135,1462765277!G135,1462766252!G135,1462767210!G135,1462768185!G135,1462769159!G135,1462770134!G135,1462771108!G135,1462772083!G135,1462773058!G135,1462774016!G135,1462774990!G135,1462775966!G135,1462776940!G135,1462777915!G135,1462778890!G135)</f>
        <v>0</v>
      </c>
      <c r="H135">
        <f>MEDIAN(1462750741!H135,1462751717!H135,1462752675!H135,1462753649!H135,1462754606!H135,1462755581!H135,1462756539!H135,1462757513!H135,1462758471!H135,1462759446!H135,1462760420!H135,1462761395!H135,1462762370!H135,1462763328!H135,1462764303!H135,1462765277!H135,1462766252!H135,1462767210!H135,1462768185!H135,1462769159!H135,1462770134!H135,1462771108!H135,1462772083!H135,1462773058!H135,1462774016!H135,1462774990!H135,1462775966!H135,1462776940!H135,1462777915!H135,1462778890!H135)</f>
        <v>0</v>
      </c>
      <c r="I135">
        <f>MEDIAN(1462750741!I135,1462751717!I135,1462752675!I135,1462753649!I135,1462754606!I135,1462755581!I135,1462756539!I135,1462757513!I135,1462758471!I135,1462759446!I135,1462760420!I135,1462761395!I135,1462762370!I135,1462763328!I135,1462764303!I135,1462765277!I135,1462766252!I135,1462767210!I135,1462768185!I135,1462769159!I135,1462770134!I135,1462771108!I135,1462772083!I135,1462773058!I135,1462774016!I135,1462774990!I135,1462775966!I135,1462776940!I135,1462777915!I135,1462778890!I135)</f>
        <v>0</v>
      </c>
      <c r="J135">
        <f>MEDIAN(1462750741!J135,1462751717!J135,1462752675!J135,1462753649!J135,1462754606!J135,1462755581!J135,1462756539!J135,1462757513!J135,1462758471!J135,1462759446!J135,1462760420!J135,1462761395!J135,1462762370!J135,1462763328!J135,1462764303!J135,1462765277!J135,1462766252!J135,1462767210!J135,1462768185!J135,1462769159!J135,1462770134!J135,1462771108!J135,1462772083!J135,1462773058!J135,1462774016!J135,1462774990!J135,1462775966!J135,1462776940!J135,1462777915!J135,1462778890!J135)</f>
        <v>0</v>
      </c>
      <c r="K135">
        <f>MEDIAN(1462750741!K135,1462751717!K135,1462752675!K135,1462753649!K135,1462754606!K135,1462755581!K135,1462756539!K135,1462757513!K135,1462758471!K135,1462759446!K135,1462760420!K135,1462761395!K135,1462762370!K135,1462763328!K135,1462764303!K135,1462765277!K135,1462766252!K135,1462767210!K135,1462768185!K135,1462769159!K135,1462770134!K135,1462771108!K135,1462772083!K135,1462773058!K135,1462774016!K135,1462774990!K135,1462775966!K135,1462776940!K135,1462777915!K135,1462778890!K135)</f>
        <v>0</v>
      </c>
    </row>
    <row r="136" spans="1:11">
      <c r="A136">
        <f>MEDIAN(1462750741!A136,1462751717!A136,1462752675!A136,1462753649!A136,1462754606!A136,1462755581!A136,1462756539!A136,1462757513!A136,1462758471!A136,1462759446!A136,1462760420!A136,1462761395!A136,1462762370!A136,1462763328!A136,1462764303!A136,1462765277!A136,1462766252!A136,1462767210!A136,1462768185!A136,1462769159!A136,1462770134!A136,1462771108!A136,1462772083!A136,1462773058!A136,1462774016!A136,1462774990!A136,1462775966!A136,1462776940!A136,1462777915!A136,1462778890!A136)</f>
        <v>0</v>
      </c>
      <c r="B136">
        <f>MEDIAN(1462750741!B136,1462751717!B136,1462752675!B136,1462753649!B136,1462754606!B136,1462755581!B136,1462756539!B136,1462757513!B136,1462758471!B136,1462759446!B136,1462760420!B136,1462761395!B136,1462762370!B136,1462763328!B136,1462764303!B136,1462765277!B136,1462766252!B136,1462767210!B136,1462768185!B136,1462769159!B136,1462770134!B136,1462771108!B136,1462772083!B136,1462773058!B136,1462774016!B136,1462774990!B136,1462775966!B136,1462776940!B136,1462777915!B136,1462778890!B136)</f>
        <v>0</v>
      </c>
      <c r="C136">
        <f>MEDIAN(1462750741!C136,1462751717!C136,1462752675!C136,1462753649!C136,1462754606!C136,1462755581!C136,1462756539!C136,1462757513!C136,1462758471!C136,1462759446!C136,1462760420!C136,1462761395!C136,1462762370!C136,1462763328!C136,1462764303!C136,1462765277!C136,1462766252!C136,1462767210!C136,1462768185!C136,1462769159!C136,1462770134!C136,1462771108!C136,1462772083!C136,1462773058!C136,1462774016!C136,1462774990!C136,1462775966!C136,1462776940!C136,1462777915!C136,1462778890!C136)</f>
        <v>0</v>
      </c>
      <c r="D136">
        <f>MEDIAN(1462750741!D136,1462751717!D136,1462752675!D136,1462753649!D136,1462754606!D136,1462755581!D136,1462756539!D136,1462757513!D136,1462758471!D136,1462759446!D136,1462760420!D136,1462761395!D136,1462762370!D136,1462763328!D136,1462764303!D136,1462765277!D136,1462766252!D136,1462767210!D136,1462768185!D136,1462769159!D136,1462770134!D136,1462771108!D136,1462772083!D136,1462773058!D136,1462774016!D136,1462774990!D136,1462775966!D136,1462776940!D136,1462777915!D136,1462778890!D136)</f>
        <v>0</v>
      </c>
      <c r="E136">
        <f>MEDIAN(1462750741!E136,1462751717!E136,1462752675!E136,1462753649!E136,1462754606!E136,1462755581!E136,1462756539!E136,1462757513!E136,1462758471!E136,1462759446!E136,1462760420!E136,1462761395!E136,1462762370!E136,1462763328!E136,1462764303!E136,1462765277!E136,1462766252!E136,1462767210!E136,1462768185!E136,1462769159!E136,1462770134!E136,1462771108!E136,1462772083!E136,1462773058!E136,1462774016!E136,1462774990!E136,1462775966!E136,1462776940!E136,1462777915!E136,1462778890!E136)</f>
        <v>0</v>
      </c>
      <c r="F136">
        <f>MEDIAN(1462750741!F136,1462751717!F136,1462752675!F136,1462753649!F136,1462754606!F136,1462755581!F136,1462756539!F136,1462757513!F136,1462758471!F136,1462759446!F136,1462760420!F136,1462761395!F136,1462762370!F136,1462763328!F136,1462764303!F136,1462765277!F136,1462766252!F136,1462767210!F136,1462768185!F136,1462769159!F136,1462770134!F136,1462771108!F136,1462772083!F136,1462773058!F136,1462774016!F136,1462774990!F136,1462775966!F136,1462776940!F136,1462777915!F136,1462778890!F136)</f>
        <v>0</v>
      </c>
      <c r="G136">
        <f>MEDIAN(1462750741!G136,1462751717!G136,1462752675!G136,1462753649!G136,1462754606!G136,1462755581!G136,1462756539!G136,1462757513!G136,1462758471!G136,1462759446!G136,1462760420!G136,1462761395!G136,1462762370!G136,1462763328!G136,1462764303!G136,1462765277!G136,1462766252!G136,1462767210!G136,1462768185!G136,1462769159!G136,1462770134!G136,1462771108!G136,1462772083!G136,1462773058!G136,1462774016!G136,1462774990!G136,1462775966!G136,1462776940!G136,1462777915!G136,1462778890!G136)</f>
        <v>0</v>
      </c>
      <c r="H136">
        <f>MEDIAN(1462750741!H136,1462751717!H136,1462752675!H136,1462753649!H136,1462754606!H136,1462755581!H136,1462756539!H136,1462757513!H136,1462758471!H136,1462759446!H136,1462760420!H136,1462761395!H136,1462762370!H136,1462763328!H136,1462764303!H136,1462765277!H136,1462766252!H136,1462767210!H136,1462768185!H136,1462769159!H136,1462770134!H136,1462771108!H136,1462772083!H136,1462773058!H136,1462774016!H136,1462774990!H136,1462775966!H136,1462776940!H136,1462777915!H136,1462778890!H136)</f>
        <v>0</v>
      </c>
      <c r="I136">
        <f>MEDIAN(1462750741!I136,1462751717!I136,1462752675!I136,1462753649!I136,1462754606!I136,1462755581!I136,1462756539!I136,1462757513!I136,1462758471!I136,1462759446!I136,1462760420!I136,1462761395!I136,1462762370!I136,1462763328!I136,1462764303!I136,1462765277!I136,1462766252!I136,1462767210!I136,1462768185!I136,1462769159!I136,1462770134!I136,1462771108!I136,1462772083!I136,1462773058!I136,1462774016!I136,1462774990!I136,1462775966!I136,1462776940!I136,1462777915!I136,1462778890!I136)</f>
        <v>0</v>
      </c>
      <c r="J136">
        <f>MEDIAN(1462750741!J136,1462751717!J136,1462752675!J136,1462753649!J136,1462754606!J136,1462755581!J136,1462756539!J136,1462757513!J136,1462758471!J136,1462759446!J136,1462760420!J136,1462761395!J136,1462762370!J136,1462763328!J136,1462764303!J136,1462765277!J136,1462766252!J136,1462767210!J136,1462768185!J136,1462769159!J136,1462770134!J136,1462771108!J136,1462772083!J136,1462773058!J136,1462774016!J136,1462774990!J136,1462775966!J136,1462776940!J136,1462777915!J136,1462778890!J136)</f>
        <v>0</v>
      </c>
      <c r="K136">
        <f>MEDIAN(1462750741!K136,1462751717!K136,1462752675!K136,1462753649!K136,1462754606!K136,1462755581!K136,1462756539!K136,1462757513!K136,1462758471!K136,1462759446!K136,1462760420!K136,1462761395!K136,1462762370!K136,1462763328!K136,1462764303!K136,1462765277!K136,1462766252!K136,1462767210!K136,1462768185!K136,1462769159!K136,1462770134!K136,1462771108!K136,1462772083!K136,1462773058!K136,1462774016!K136,1462774990!K136,1462775966!K136,1462776940!K136,1462777915!K136,1462778890!K136)</f>
        <v>0</v>
      </c>
    </row>
    <row r="137" spans="1:11">
      <c r="A137">
        <f>MEDIAN(1462750741!A137,1462751717!A137,1462752675!A137,1462753649!A137,1462754606!A137,1462755581!A137,1462756539!A137,1462757513!A137,1462758471!A137,1462759446!A137,1462760420!A137,1462761395!A137,1462762370!A137,1462763328!A137,1462764303!A137,1462765277!A137,1462766252!A137,1462767210!A137,1462768185!A137,1462769159!A137,1462770134!A137,1462771108!A137,1462772083!A137,1462773058!A137,1462774016!A137,1462774990!A137,1462775966!A137,1462776940!A137,1462777915!A137,1462778890!A137)</f>
        <v>0</v>
      </c>
      <c r="B137">
        <f>MEDIAN(1462750741!B137,1462751717!B137,1462752675!B137,1462753649!B137,1462754606!B137,1462755581!B137,1462756539!B137,1462757513!B137,1462758471!B137,1462759446!B137,1462760420!B137,1462761395!B137,1462762370!B137,1462763328!B137,1462764303!B137,1462765277!B137,1462766252!B137,1462767210!B137,1462768185!B137,1462769159!B137,1462770134!B137,1462771108!B137,1462772083!B137,1462773058!B137,1462774016!B137,1462774990!B137,1462775966!B137,1462776940!B137,1462777915!B137,1462778890!B137)</f>
        <v>0</v>
      </c>
      <c r="C137">
        <f>MEDIAN(1462750741!C137,1462751717!C137,1462752675!C137,1462753649!C137,1462754606!C137,1462755581!C137,1462756539!C137,1462757513!C137,1462758471!C137,1462759446!C137,1462760420!C137,1462761395!C137,1462762370!C137,1462763328!C137,1462764303!C137,1462765277!C137,1462766252!C137,1462767210!C137,1462768185!C137,1462769159!C137,1462770134!C137,1462771108!C137,1462772083!C137,1462773058!C137,1462774016!C137,1462774990!C137,1462775966!C137,1462776940!C137,1462777915!C137,1462778890!C137)</f>
        <v>0</v>
      </c>
      <c r="D137">
        <f>MEDIAN(1462750741!D137,1462751717!D137,1462752675!D137,1462753649!D137,1462754606!D137,1462755581!D137,1462756539!D137,1462757513!D137,1462758471!D137,1462759446!D137,1462760420!D137,1462761395!D137,1462762370!D137,1462763328!D137,1462764303!D137,1462765277!D137,1462766252!D137,1462767210!D137,1462768185!D137,1462769159!D137,1462770134!D137,1462771108!D137,1462772083!D137,1462773058!D137,1462774016!D137,1462774990!D137,1462775966!D137,1462776940!D137,1462777915!D137,1462778890!D137)</f>
        <v>0</v>
      </c>
      <c r="E137">
        <f>MEDIAN(1462750741!E137,1462751717!E137,1462752675!E137,1462753649!E137,1462754606!E137,1462755581!E137,1462756539!E137,1462757513!E137,1462758471!E137,1462759446!E137,1462760420!E137,1462761395!E137,1462762370!E137,1462763328!E137,1462764303!E137,1462765277!E137,1462766252!E137,1462767210!E137,1462768185!E137,1462769159!E137,1462770134!E137,1462771108!E137,1462772083!E137,1462773058!E137,1462774016!E137,1462774990!E137,1462775966!E137,1462776940!E137,1462777915!E137,1462778890!E137)</f>
        <v>0</v>
      </c>
      <c r="F137">
        <f>MEDIAN(1462750741!F137,1462751717!F137,1462752675!F137,1462753649!F137,1462754606!F137,1462755581!F137,1462756539!F137,1462757513!F137,1462758471!F137,1462759446!F137,1462760420!F137,1462761395!F137,1462762370!F137,1462763328!F137,1462764303!F137,1462765277!F137,1462766252!F137,1462767210!F137,1462768185!F137,1462769159!F137,1462770134!F137,1462771108!F137,1462772083!F137,1462773058!F137,1462774016!F137,1462774990!F137,1462775966!F137,1462776940!F137,1462777915!F137,1462778890!F137)</f>
        <v>0</v>
      </c>
      <c r="G137">
        <f>MEDIAN(1462750741!G137,1462751717!G137,1462752675!G137,1462753649!G137,1462754606!G137,1462755581!G137,1462756539!G137,1462757513!G137,1462758471!G137,1462759446!G137,1462760420!G137,1462761395!G137,1462762370!G137,1462763328!G137,1462764303!G137,1462765277!G137,1462766252!G137,1462767210!G137,1462768185!G137,1462769159!G137,1462770134!G137,1462771108!G137,1462772083!G137,1462773058!G137,1462774016!G137,1462774990!G137,1462775966!G137,1462776940!G137,1462777915!G137,1462778890!G137)</f>
        <v>0</v>
      </c>
      <c r="H137">
        <f>MEDIAN(1462750741!H137,1462751717!H137,1462752675!H137,1462753649!H137,1462754606!H137,1462755581!H137,1462756539!H137,1462757513!H137,1462758471!H137,1462759446!H137,1462760420!H137,1462761395!H137,1462762370!H137,1462763328!H137,1462764303!H137,1462765277!H137,1462766252!H137,1462767210!H137,1462768185!H137,1462769159!H137,1462770134!H137,1462771108!H137,1462772083!H137,1462773058!H137,1462774016!H137,1462774990!H137,1462775966!H137,1462776940!H137,1462777915!H137,1462778890!H137)</f>
        <v>0</v>
      </c>
      <c r="I137">
        <f>MEDIAN(1462750741!I137,1462751717!I137,1462752675!I137,1462753649!I137,1462754606!I137,1462755581!I137,1462756539!I137,1462757513!I137,1462758471!I137,1462759446!I137,1462760420!I137,1462761395!I137,1462762370!I137,1462763328!I137,1462764303!I137,1462765277!I137,1462766252!I137,1462767210!I137,1462768185!I137,1462769159!I137,1462770134!I137,1462771108!I137,1462772083!I137,1462773058!I137,1462774016!I137,1462774990!I137,1462775966!I137,1462776940!I137,1462777915!I137,1462778890!I137)</f>
        <v>0</v>
      </c>
      <c r="J137">
        <f>MEDIAN(1462750741!J137,1462751717!J137,1462752675!J137,1462753649!J137,1462754606!J137,1462755581!J137,1462756539!J137,1462757513!J137,1462758471!J137,1462759446!J137,1462760420!J137,1462761395!J137,1462762370!J137,1462763328!J137,1462764303!J137,1462765277!J137,1462766252!J137,1462767210!J137,1462768185!J137,1462769159!J137,1462770134!J137,1462771108!J137,1462772083!J137,1462773058!J137,1462774016!J137,1462774990!J137,1462775966!J137,1462776940!J137,1462777915!J137,1462778890!J137)</f>
        <v>0</v>
      </c>
      <c r="K137">
        <f>MEDIAN(1462750741!K137,1462751717!K137,1462752675!K137,1462753649!K137,1462754606!K137,1462755581!K137,1462756539!K137,1462757513!K137,1462758471!K137,1462759446!K137,1462760420!K137,1462761395!K137,1462762370!K137,1462763328!K137,1462764303!K137,1462765277!K137,1462766252!K137,1462767210!K137,1462768185!K137,1462769159!K137,1462770134!K137,1462771108!K137,1462772083!K137,1462773058!K137,1462774016!K137,1462774990!K137,1462775966!K137,1462776940!K137,1462777915!K137,1462778890!K137)</f>
        <v>0</v>
      </c>
    </row>
    <row r="138" spans="1:11">
      <c r="A138">
        <f>MEDIAN(1462750741!A138,1462751717!A138,1462752675!A138,1462753649!A138,1462754606!A138,1462755581!A138,1462756539!A138,1462757513!A138,1462758471!A138,1462759446!A138,1462760420!A138,1462761395!A138,1462762370!A138,1462763328!A138,1462764303!A138,1462765277!A138,1462766252!A138,1462767210!A138,1462768185!A138,1462769159!A138,1462770134!A138,1462771108!A138,1462772083!A138,1462773058!A138,1462774016!A138,1462774990!A138,1462775966!A138,1462776940!A138,1462777915!A138,1462778890!A138)</f>
        <v>0</v>
      </c>
      <c r="B138">
        <f>MEDIAN(1462750741!B138,1462751717!B138,1462752675!B138,1462753649!B138,1462754606!B138,1462755581!B138,1462756539!B138,1462757513!B138,1462758471!B138,1462759446!B138,1462760420!B138,1462761395!B138,1462762370!B138,1462763328!B138,1462764303!B138,1462765277!B138,1462766252!B138,1462767210!B138,1462768185!B138,1462769159!B138,1462770134!B138,1462771108!B138,1462772083!B138,1462773058!B138,1462774016!B138,1462774990!B138,1462775966!B138,1462776940!B138,1462777915!B138,1462778890!B138)</f>
        <v>0</v>
      </c>
      <c r="C138">
        <f>MEDIAN(1462750741!C138,1462751717!C138,1462752675!C138,1462753649!C138,1462754606!C138,1462755581!C138,1462756539!C138,1462757513!C138,1462758471!C138,1462759446!C138,1462760420!C138,1462761395!C138,1462762370!C138,1462763328!C138,1462764303!C138,1462765277!C138,1462766252!C138,1462767210!C138,1462768185!C138,1462769159!C138,1462770134!C138,1462771108!C138,1462772083!C138,1462773058!C138,1462774016!C138,1462774990!C138,1462775966!C138,1462776940!C138,1462777915!C138,1462778890!C138)</f>
        <v>0</v>
      </c>
      <c r="D138">
        <f>MEDIAN(1462750741!D138,1462751717!D138,1462752675!D138,1462753649!D138,1462754606!D138,1462755581!D138,1462756539!D138,1462757513!D138,1462758471!D138,1462759446!D138,1462760420!D138,1462761395!D138,1462762370!D138,1462763328!D138,1462764303!D138,1462765277!D138,1462766252!D138,1462767210!D138,1462768185!D138,1462769159!D138,1462770134!D138,1462771108!D138,1462772083!D138,1462773058!D138,1462774016!D138,1462774990!D138,1462775966!D138,1462776940!D138,1462777915!D138,1462778890!D138)</f>
        <v>0</v>
      </c>
      <c r="E138">
        <f>MEDIAN(1462750741!E138,1462751717!E138,1462752675!E138,1462753649!E138,1462754606!E138,1462755581!E138,1462756539!E138,1462757513!E138,1462758471!E138,1462759446!E138,1462760420!E138,1462761395!E138,1462762370!E138,1462763328!E138,1462764303!E138,1462765277!E138,1462766252!E138,1462767210!E138,1462768185!E138,1462769159!E138,1462770134!E138,1462771108!E138,1462772083!E138,1462773058!E138,1462774016!E138,1462774990!E138,1462775966!E138,1462776940!E138,1462777915!E138,1462778890!E138)</f>
        <v>0</v>
      </c>
      <c r="F138">
        <f>MEDIAN(1462750741!F138,1462751717!F138,1462752675!F138,1462753649!F138,1462754606!F138,1462755581!F138,1462756539!F138,1462757513!F138,1462758471!F138,1462759446!F138,1462760420!F138,1462761395!F138,1462762370!F138,1462763328!F138,1462764303!F138,1462765277!F138,1462766252!F138,1462767210!F138,1462768185!F138,1462769159!F138,1462770134!F138,1462771108!F138,1462772083!F138,1462773058!F138,1462774016!F138,1462774990!F138,1462775966!F138,1462776940!F138,1462777915!F138,1462778890!F138)</f>
        <v>0</v>
      </c>
      <c r="G138">
        <f>MEDIAN(1462750741!G138,1462751717!G138,1462752675!G138,1462753649!G138,1462754606!G138,1462755581!G138,1462756539!G138,1462757513!G138,1462758471!G138,1462759446!G138,1462760420!G138,1462761395!G138,1462762370!G138,1462763328!G138,1462764303!G138,1462765277!G138,1462766252!G138,1462767210!G138,1462768185!G138,1462769159!G138,1462770134!G138,1462771108!G138,1462772083!G138,1462773058!G138,1462774016!G138,1462774990!G138,1462775966!G138,1462776940!G138,1462777915!G138,1462778890!G138)</f>
        <v>0</v>
      </c>
      <c r="H138">
        <f>MEDIAN(1462750741!H138,1462751717!H138,1462752675!H138,1462753649!H138,1462754606!H138,1462755581!H138,1462756539!H138,1462757513!H138,1462758471!H138,1462759446!H138,1462760420!H138,1462761395!H138,1462762370!H138,1462763328!H138,1462764303!H138,1462765277!H138,1462766252!H138,1462767210!H138,1462768185!H138,1462769159!H138,1462770134!H138,1462771108!H138,1462772083!H138,1462773058!H138,1462774016!H138,1462774990!H138,1462775966!H138,1462776940!H138,1462777915!H138,1462778890!H138)</f>
        <v>0</v>
      </c>
      <c r="I138">
        <f>MEDIAN(1462750741!I138,1462751717!I138,1462752675!I138,1462753649!I138,1462754606!I138,1462755581!I138,1462756539!I138,1462757513!I138,1462758471!I138,1462759446!I138,1462760420!I138,1462761395!I138,1462762370!I138,1462763328!I138,1462764303!I138,1462765277!I138,1462766252!I138,1462767210!I138,1462768185!I138,1462769159!I138,1462770134!I138,1462771108!I138,1462772083!I138,1462773058!I138,1462774016!I138,1462774990!I138,1462775966!I138,1462776940!I138,1462777915!I138,1462778890!I138)</f>
        <v>0</v>
      </c>
      <c r="J138">
        <f>MEDIAN(1462750741!J138,1462751717!J138,1462752675!J138,1462753649!J138,1462754606!J138,1462755581!J138,1462756539!J138,1462757513!J138,1462758471!J138,1462759446!J138,1462760420!J138,1462761395!J138,1462762370!J138,1462763328!J138,1462764303!J138,1462765277!J138,1462766252!J138,1462767210!J138,1462768185!J138,1462769159!J138,1462770134!J138,1462771108!J138,1462772083!J138,1462773058!J138,1462774016!J138,1462774990!J138,1462775966!J138,1462776940!J138,1462777915!J138,1462778890!J138)</f>
        <v>0</v>
      </c>
      <c r="K138">
        <f>MEDIAN(1462750741!K138,1462751717!K138,1462752675!K138,1462753649!K138,1462754606!K138,1462755581!K138,1462756539!K138,1462757513!K138,1462758471!K138,1462759446!K138,1462760420!K138,1462761395!K138,1462762370!K138,1462763328!K138,1462764303!K138,1462765277!K138,1462766252!K138,1462767210!K138,1462768185!K138,1462769159!K138,1462770134!K138,1462771108!K138,1462772083!K138,1462773058!K138,1462774016!K138,1462774990!K138,1462775966!K138,1462776940!K138,1462777915!K138,1462778890!K138)</f>
        <v>0</v>
      </c>
    </row>
    <row r="139" spans="1:11">
      <c r="A139">
        <f>MEDIAN(1462750741!A139,1462751717!A139,1462752675!A139,1462753649!A139,1462754606!A139,1462755581!A139,1462756539!A139,1462757513!A139,1462758471!A139,1462759446!A139,1462760420!A139,1462761395!A139,1462762370!A139,1462763328!A139,1462764303!A139,1462765277!A139,1462766252!A139,1462767210!A139,1462768185!A139,1462769159!A139,1462770134!A139,1462771108!A139,1462772083!A139,1462773058!A139,1462774016!A139,1462774990!A139,1462775966!A139,1462776940!A139,1462777915!A139,1462778890!A139)</f>
        <v>0</v>
      </c>
      <c r="B139">
        <f>MEDIAN(1462750741!B139,1462751717!B139,1462752675!B139,1462753649!B139,1462754606!B139,1462755581!B139,1462756539!B139,1462757513!B139,1462758471!B139,1462759446!B139,1462760420!B139,1462761395!B139,1462762370!B139,1462763328!B139,1462764303!B139,1462765277!B139,1462766252!B139,1462767210!B139,1462768185!B139,1462769159!B139,1462770134!B139,1462771108!B139,1462772083!B139,1462773058!B139,1462774016!B139,1462774990!B139,1462775966!B139,1462776940!B139,1462777915!B139,1462778890!B139)</f>
        <v>0</v>
      </c>
      <c r="C139">
        <f>MEDIAN(1462750741!C139,1462751717!C139,1462752675!C139,1462753649!C139,1462754606!C139,1462755581!C139,1462756539!C139,1462757513!C139,1462758471!C139,1462759446!C139,1462760420!C139,1462761395!C139,1462762370!C139,1462763328!C139,1462764303!C139,1462765277!C139,1462766252!C139,1462767210!C139,1462768185!C139,1462769159!C139,1462770134!C139,1462771108!C139,1462772083!C139,1462773058!C139,1462774016!C139,1462774990!C139,1462775966!C139,1462776940!C139,1462777915!C139,1462778890!C139)</f>
        <v>0</v>
      </c>
      <c r="D139">
        <f>MEDIAN(1462750741!D139,1462751717!D139,1462752675!D139,1462753649!D139,1462754606!D139,1462755581!D139,1462756539!D139,1462757513!D139,1462758471!D139,1462759446!D139,1462760420!D139,1462761395!D139,1462762370!D139,1462763328!D139,1462764303!D139,1462765277!D139,1462766252!D139,1462767210!D139,1462768185!D139,1462769159!D139,1462770134!D139,1462771108!D139,1462772083!D139,1462773058!D139,1462774016!D139,1462774990!D139,1462775966!D139,1462776940!D139,1462777915!D139,1462778890!D139)</f>
        <v>0</v>
      </c>
      <c r="E139">
        <f>MEDIAN(1462750741!E139,1462751717!E139,1462752675!E139,1462753649!E139,1462754606!E139,1462755581!E139,1462756539!E139,1462757513!E139,1462758471!E139,1462759446!E139,1462760420!E139,1462761395!E139,1462762370!E139,1462763328!E139,1462764303!E139,1462765277!E139,1462766252!E139,1462767210!E139,1462768185!E139,1462769159!E139,1462770134!E139,1462771108!E139,1462772083!E139,1462773058!E139,1462774016!E139,1462774990!E139,1462775966!E139,1462776940!E139,1462777915!E139,1462778890!E139)</f>
        <v>0</v>
      </c>
      <c r="F139">
        <f>MEDIAN(1462750741!F139,1462751717!F139,1462752675!F139,1462753649!F139,1462754606!F139,1462755581!F139,1462756539!F139,1462757513!F139,1462758471!F139,1462759446!F139,1462760420!F139,1462761395!F139,1462762370!F139,1462763328!F139,1462764303!F139,1462765277!F139,1462766252!F139,1462767210!F139,1462768185!F139,1462769159!F139,1462770134!F139,1462771108!F139,1462772083!F139,1462773058!F139,1462774016!F139,1462774990!F139,1462775966!F139,1462776940!F139,1462777915!F139,1462778890!F139)</f>
        <v>0</v>
      </c>
      <c r="G139">
        <f>MEDIAN(1462750741!G139,1462751717!G139,1462752675!G139,1462753649!G139,1462754606!G139,1462755581!G139,1462756539!G139,1462757513!G139,1462758471!G139,1462759446!G139,1462760420!G139,1462761395!G139,1462762370!G139,1462763328!G139,1462764303!G139,1462765277!G139,1462766252!G139,1462767210!G139,1462768185!G139,1462769159!G139,1462770134!G139,1462771108!G139,1462772083!G139,1462773058!G139,1462774016!G139,1462774990!G139,1462775966!G139,1462776940!G139,1462777915!G139,1462778890!G139)</f>
        <v>0</v>
      </c>
      <c r="H139">
        <f>MEDIAN(1462750741!H139,1462751717!H139,1462752675!H139,1462753649!H139,1462754606!H139,1462755581!H139,1462756539!H139,1462757513!H139,1462758471!H139,1462759446!H139,1462760420!H139,1462761395!H139,1462762370!H139,1462763328!H139,1462764303!H139,1462765277!H139,1462766252!H139,1462767210!H139,1462768185!H139,1462769159!H139,1462770134!H139,1462771108!H139,1462772083!H139,1462773058!H139,1462774016!H139,1462774990!H139,1462775966!H139,1462776940!H139,1462777915!H139,1462778890!H139)</f>
        <v>0</v>
      </c>
      <c r="I139">
        <f>MEDIAN(1462750741!I139,1462751717!I139,1462752675!I139,1462753649!I139,1462754606!I139,1462755581!I139,1462756539!I139,1462757513!I139,1462758471!I139,1462759446!I139,1462760420!I139,1462761395!I139,1462762370!I139,1462763328!I139,1462764303!I139,1462765277!I139,1462766252!I139,1462767210!I139,1462768185!I139,1462769159!I139,1462770134!I139,1462771108!I139,1462772083!I139,1462773058!I139,1462774016!I139,1462774990!I139,1462775966!I139,1462776940!I139,1462777915!I139,1462778890!I139)</f>
        <v>0</v>
      </c>
      <c r="J139">
        <f>MEDIAN(1462750741!J139,1462751717!J139,1462752675!J139,1462753649!J139,1462754606!J139,1462755581!J139,1462756539!J139,1462757513!J139,1462758471!J139,1462759446!J139,1462760420!J139,1462761395!J139,1462762370!J139,1462763328!J139,1462764303!J139,1462765277!J139,1462766252!J139,1462767210!J139,1462768185!J139,1462769159!J139,1462770134!J139,1462771108!J139,1462772083!J139,1462773058!J139,1462774016!J139,1462774990!J139,1462775966!J139,1462776940!J139,1462777915!J139,1462778890!J139)</f>
        <v>0</v>
      </c>
      <c r="K139">
        <f>MEDIAN(1462750741!K139,1462751717!K139,1462752675!K139,1462753649!K139,1462754606!K139,1462755581!K139,1462756539!K139,1462757513!K139,1462758471!K139,1462759446!K139,1462760420!K139,1462761395!K139,1462762370!K139,1462763328!K139,1462764303!K139,1462765277!K139,1462766252!K139,1462767210!K139,1462768185!K139,1462769159!K139,1462770134!K139,1462771108!K139,1462772083!K139,1462773058!K139,1462774016!K139,1462774990!K139,1462775966!K139,1462776940!K139,1462777915!K139,1462778890!K139)</f>
        <v>0</v>
      </c>
    </row>
    <row r="140" spans="1:11">
      <c r="A140">
        <f>MEDIAN(1462750741!A140,1462751717!A140,1462752675!A140,1462753649!A140,1462754606!A140,1462755581!A140,1462756539!A140,1462757513!A140,1462758471!A140,1462759446!A140,1462760420!A140,1462761395!A140,1462762370!A140,1462763328!A140,1462764303!A140,1462765277!A140,1462766252!A140,1462767210!A140,1462768185!A140,1462769159!A140,1462770134!A140,1462771108!A140,1462772083!A140,1462773058!A140,1462774016!A140,1462774990!A140,1462775966!A140,1462776940!A140,1462777915!A140,1462778890!A140)</f>
        <v>0</v>
      </c>
      <c r="B140">
        <f>MEDIAN(1462750741!B140,1462751717!B140,1462752675!B140,1462753649!B140,1462754606!B140,1462755581!B140,1462756539!B140,1462757513!B140,1462758471!B140,1462759446!B140,1462760420!B140,1462761395!B140,1462762370!B140,1462763328!B140,1462764303!B140,1462765277!B140,1462766252!B140,1462767210!B140,1462768185!B140,1462769159!B140,1462770134!B140,1462771108!B140,1462772083!B140,1462773058!B140,1462774016!B140,1462774990!B140,1462775966!B140,1462776940!B140,1462777915!B140,1462778890!B140)</f>
        <v>0</v>
      </c>
      <c r="C140">
        <f>MEDIAN(1462750741!C140,1462751717!C140,1462752675!C140,1462753649!C140,1462754606!C140,1462755581!C140,1462756539!C140,1462757513!C140,1462758471!C140,1462759446!C140,1462760420!C140,1462761395!C140,1462762370!C140,1462763328!C140,1462764303!C140,1462765277!C140,1462766252!C140,1462767210!C140,1462768185!C140,1462769159!C140,1462770134!C140,1462771108!C140,1462772083!C140,1462773058!C140,1462774016!C140,1462774990!C140,1462775966!C140,1462776940!C140,1462777915!C140,1462778890!C140)</f>
        <v>0</v>
      </c>
      <c r="D140">
        <f>MEDIAN(1462750741!D140,1462751717!D140,1462752675!D140,1462753649!D140,1462754606!D140,1462755581!D140,1462756539!D140,1462757513!D140,1462758471!D140,1462759446!D140,1462760420!D140,1462761395!D140,1462762370!D140,1462763328!D140,1462764303!D140,1462765277!D140,1462766252!D140,1462767210!D140,1462768185!D140,1462769159!D140,1462770134!D140,1462771108!D140,1462772083!D140,1462773058!D140,1462774016!D140,1462774990!D140,1462775966!D140,1462776940!D140,1462777915!D140,1462778890!D140)</f>
        <v>0</v>
      </c>
      <c r="E140">
        <f>MEDIAN(1462750741!E140,1462751717!E140,1462752675!E140,1462753649!E140,1462754606!E140,1462755581!E140,1462756539!E140,1462757513!E140,1462758471!E140,1462759446!E140,1462760420!E140,1462761395!E140,1462762370!E140,1462763328!E140,1462764303!E140,1462765277!E140,1462766252!E140,1462767210!E140,1462768185!E140,1462769159!E140,1462770134!E140,1462771108!E140,1462772083!E140,1462773058!E140,1462774016!E140,1462774990!E140,1462775966!E140,1462776940!E140,1462777915!E140,1462778890!E140)</f>
        <v>0</v>
      </c>
      <c r="F140">
        <f>MEDIAN(1462750741!F140,1462751717!F140,1462752675!F140,1462753649!F140,1462754606!F140,1462755581!F140,1462756539!F140,1462757513!F140,1462758471!F140,1462759446!F140,1462760420!F140,1462761395!F140,1462762370!F140,1462763328!F140,1462764303!F140,1462765277!F140,1462766252!F140,1462767210!F140,1462768185!F140,1462769159!F140,1462770134!F140,1462771108!F140,1462772083!F140,1462773058!F140,1462774016!F140,1462774990!F140,1462775966!F140,1462776940!F140,1462777915!F140,1462778890!F140)</f>
        <v>0</v>
      </c>
      <c r="G140">
        <f>MEDIAN(1462750741!G140,1462751717!G140,1462752675!G140,1462753649!G140,1462754606!G140,1462755581!G140,1462756539!G140,1462757513!G140,1462758471!G140,1462759446!G140,1462760420!G140,1462761395!G140,1462762370!G140,1462763328!G140,1462764303!G140,1462765277!G140,1462766252!G140,1462767210!G140,1462768185!G140,1462769159!G140,1462770134!G140,1462771108!G140,1462772083!G140,1462773058!G140,1462774016!G140,1462774990!G140,1462775966!G140,1462776940!G140,1462777915!G140,1462778890!G140)</f>
        <v>0</v>
      </c>
      <c r="H140">
        <f>MEDIAN(1462750741!H140,1462751717!H140,1462752675!H140,1462753649!H140,1462754606!H140,1462755581!H140,1462756539!H140,1462757513!H140,1462758471!H140,1462759446!H140,1462760420!H140,1462761395!H140,1462762370!H140,1462763328!H140,1462764303!H140,1462765277!H140,1462766252!H140,1462767210!H140,1462768185!H140,1462769159!H140,1462770134!H140,1462771108!H140,1462772083!H140,1462773058!H140,1462774016!H140,1462774990!H140,1462775966!H140,1462776940!H140,1462777915!H140,1462778890!H140)</f>
        <v>0</v>
      </c>
      <c r="I140">
        <f>MEDIAN(1462750741!I140,1462751717!I140,1462752675!I140,1462753649!I140,1462754606!I140,1462755581!I140,1462756539!I140,1462757513!I140,1462758471!I140,1462759446!I140,1462760420!I140,1462761395!I140,1462762370!I140,1462763328!I140,1462764303!I140,1462765277!I140,1462766252!I140,1462767210!I140,1462768185!I140,1462769159!I140,1462770134!I140,1462771108!I140,1462772083!I140,1462773058!I140,1462774016!I140,1462774990!I140,1462775966!I140,1462776940!I140,1462777915!I140,1462778890!I140)</f>
        <v>0</v>
      </c>
      <c r="J140">
        <f>MEDIAN(1462750741!J140,1462751717!J140,1462752675!J140,1462753649!J140,1462754606!J140,1462755581!J140,1462756539!J140,1462757513!J140,1462758471!J140,1462759446!J140,1462760420!J140,1462761395!J140,1462762370!J140,1462763328!J140,1462764303!J140,1462765277!J140,1462766252!J140,1462767210!J140,1462768185!J140,1462769159!J140,1462770134!J140,1462771108!J140,1462772083!J140,1462773058!J140,1462774016!J140,1462774990!J140,1462775966!J140,1462776940!J140,1462777915!J140,1462778890!J140)</f>
        <v>0</v>
      </c>
      <c r="K140">
        <f>MEDIAN(1462750741!K140,1462751717!K140,1462752675!K140,1462753649!K140,1462754606!K140,1462755581!K140,1462756539!K140,1462757513!K140,1462758471!K140,1462759446!K140,1462760420!K140,1462761395!K140,1462762370!K140,1462763328!K140,1462764303!K140,1462765277!K140,1462766252!K140,1462767210!K140,1462768185!K140,1462769159!K140,1462770134!K140,1462771108!K140,1462772083!K140,1462773058!K140,1462774016!K140,1462774990!K140,1462775966!K140,1462776940!K140,1462777915!K140,1462778890!K140)</f>
        <v>0</v>
      </c>
    </row>
    <row r="141" spans="1:11">
      <c r="A141">
        <f>MEDIAN(1462750741!A141,1462751717!A141,1462752675!A141,1462753649!A141,1462754606!A141,1462755581!A141,1462756539!A141,1462757513!A141,1462758471!A141,1462759446!A141,1462760420!A141,1462761395!A141,1462762370!A141,1462763328!A141,1462764303!A141,1462765277!A141,1462766252!A141,1462767210!A141,1462768185!A141,1462769159!A141,1462770134!A141,1462771108!A141,1462772083!A141,1462773058!A141,1462774016!A141,1462774990!A141,1462775966!A141,1462776940!A141,1462777915!A141,1462778890!A141)</f>
        <v>0</v>
      </c>
      <c r="B141">
        <f>MEDIAN(1462750741!B141,1462751717!B141,1462752675!B141,1462753649!B141,1462754606!B141,1462755581!B141,1462756539!B141,1462757513!B141,1462758471!B141,1462759446!B141,1462760420!B141,1462761395!B141,1462762370!B141,1462763328!B141,1462764303!B141,1462765277!B141,1462766252!B141,1462767210!B141,1462768185!B141,1462769159!B141,1462770134!B141,1462771108!B141,1462772083!B141,1462773058!B141,1462774016!B141,1462774990!B141,1462775966!B141,1462776940!B141,1462777915!B141,1462778890!B141)</f>
        <v>0</v>
      </c>
      <c r="C141">
        <f>MEDIAN(1462750741!C141,1462751717!C141,1462752675!C141,1462753649!C141,1462754606!C141,1462755581!C141,1462756539!C141,1462757513!C141,1462758471!C141,1462759446!C141,1462760420!C141,1462761395!C141,1462762370!C141,1462763328!C141,1462764303!C141,1462765277!C141,1462766252!C141,1462767210!C141,1462768185!C141,1462769159!C141,1462770134!C141,1462771108!C141,1462772083!C141,1462773058!C141,1462774016!C141,1462774990!C141,1462775966!C141,1462776940!C141,1462777915!C141,1462778890!C141)</f>
        <v>0</v>
      </c>
      <c r="D141">
        <f>MEDIAN(1462750741!D141,1462751717!D141,1462752675!D141,1462753649!D141,1462754606!D141,1462755581!D141,1462756539!D141,1462757513!D141,1462758471!D141,1462759446!D141,1462760420!D141,1462761395!D141,1462762370!D141,1462763328!D141,1462764303!D141,1462765277!D141,1462766252!D141,1462767210!D141,1462768185!D141,1462769159!D141,1462770134!D141,1462771108!D141,1462772083!D141,1462773058!D141,1462774016!D141,1462774990!D141,1462775966!D141,1462776940!D141,1462777915!D141,1462778890!D141)</f>
        <v>0</v>
      </c>
      <c r="E141">
        <f>MEDIAN(1462750741!E141,1462751717!E141,1462752675!E141,1462753649!E141,1462754606!E141,1462755581!E141,1462756539!E141,1462757513!E141,1462758471!E141,1462759446!E141,1462760420!E141,1462761395!E141,1462762370!E141,1462763328!E141,1462764303!E141,1462765277!E141,1462766252!E141,1462767210!E141,1462768185!E141,1462769159!E141,1462770134!E141,1462771108!E141,1462772083!E141,1462773058!E141,1462774016!E141,1462774990!E141,1462775966!E141,1462776940!E141,1462777915!E141,1462778890!E141)</f>
        <v>0</v>
      </c>
      <c r="F141">
        <f>MEDIAN(1462750741!F141,1462751717!F141,1462752675!F141,1462753649!F141,1462754606!F141,1462755581!F141,1462756539!F141,1462757513!F141,1462758471!F141,1462759446!F141,1462760420!F141,1462761395!F141,1462762370!F141,1462763328!F141,1462764303!F141,1462765277!F141,1462766252!F141,1462767210!F141,1462768185!F141,1462769159!F141,1462770134!F141,1462771108!F141,1462772083!F141,1462773058!F141,1462774016!F141,1462774990!F141,1462775966!F141,1462776940!F141,1462777915!F141,1462778890!F141)</f>
        <v>0</v>
      </c>
      <c r="G141">
        <f>MEDIAN(1462750741!G141,1462751717!G141,1462752675!G141,1462753649!G141,1462754606!G141,1462755581!G141,1462756539!G141,1462757513!G141,1462758471!G141,1462759446!G141,1462760420!G141,1462761395!G141,1462762370!G141,1462763328!G141,1462764303!G141,1462765277!G141,1462766252!G141,1462767210!G141,1462768185!G141,1462769159!G141,1462770134!G141,1462771108!G141,1462772083!G141,1462773058!G141,1462774016!G141,1462774990!G141,1462775966!G141,1462776940!G141,1462777915!G141,1462778890!G141)</f>
        <v>0</v>
      </c>
      <c r="H141">
        <f>MEDIAN(1462750741!H141,1462751717!H141,1462752675!H141,1462753649!H141,1462754606!H141,1462755581!H141,1462756539!H141,1462757513!H141,1462758471!H141,1462759446!H141,1462760420!H141,1462761395!H141,1462762370!H141,1462763328!H141,1462764303!H141,1462765277!H141,1462766252!H141,1462767210!H141,1462768185!H141,1462769159!H141,1462770134!H141,1462771108!H141,1462772083!H141,1462773058!H141,1462774016!H141,1462774990!H141,1462775966!H141,1462776940!H141,1462777915!H141,1462778890!H141)</f>
        <v>0</v>
      </c>
      <c r="I141">
        <f>MEDIAN(1462750741!I141,1462751717!I141,1462752675!I141,1462753649!I141,1462754606!I141,1462755581!I141,1462756539!I141,1462757513!I141,1462758471!I141,1462759446!I141,1462760420!I141,1462761395!I141,1462762370!I141,1462763328!I141,1462764303!I141,1462765277!I141,1462766252!I141,1462767210!I141,1462768185!I141,1462769159!I141,1462770134!I141,1462771108!I141,1462772083!I141,1462773058!I141,1462774016!I141,1462774990!I141,1462775966!I141,1462776940!I141,1462777915!I141,1462778890!I141)</f>
        <v>0</v>
      </c>
      <c r="J141">
        <f>MEDIAN(1462750741!J141,1462751717!J141,1462752675!J141,1462753649!J141,1462754606!J141,1462755581!J141,1462756539!J141,1462757513!J141,1462758471!J141,1462759446!J141,1462760420!J141,1462761395!J141,1462762370!J141,1462763328!J141,1462764303!J141,1462765277!J141,1462766252!J141,1462767210!J141,1462768185!J141,1462769159!J141,1462770134!J141,1462771108!J141,1462772083!J141,1462773058!J141,1462774016!J141,1462774990!J141,1462775966!J141,1462776940!J141,1462777915!J141,1462778890!J141)</f>
        <v>0</v>
      </c>
      <c r="K141">
        <f>MEDIAN(1462750741!K141,1462751717!K141,1462752675!K141,1462753649!K141,1462754606!K141,1462755581!K141,1462756539!K141,1462757513!K141,1462758471!K141,1462759446!K141,1462760420!K141,1462761395!K141,1462762370!K141,1462763328!K141,1462764303!K141,1462765277!K141,1462766252!K141,1462767210!K141,1462768185!K141,1462769159!K141,1462770134!K141,1462771108!K141,1462772083!K141,1462773058!K141,1462774016!K141,1462774990!K141,1462775966!K141,1462776940!K141,1462777915!K141,1462778890!K141)</f>
        <v>0</v>
      </c>
    </row>
    <row r="142" spans="1:11">
      <c r="A142">
        <f>MEDIAN(1462750741!A142,1462751717!A142,1462752675!A142,1462753649!A142,1462754606!A142,1462755581!A142,1462756539!A142,1462757513!A142,1462758471!A142,1462759446!A142,1462760420!A142,1462761395!A142,1462762370!A142,1462763328!A142,1462764303!A142,1462765277!A142,1462766252!A142,1462767210!A142,1462768185!A142,1462769159!A142,1462770134!A142,1462771108!A142,1462772083!A142,1462773058!A142,1462774016!A142,1462774990!A142,1462775966!A142,1462776940!A142,1462777915!A142,1462778890!A142)</f>
        <v>0</v>
      </c>
      <c r="B142">
        <f>MEDIAN(1462750741!B142,1462751717!B142,1462752675!B142,1462753649!B142,1462754606!B142,1462755581!B142,1462756539!B142,1462757513!B142,1462758471!B142,1462759446!B142,1462760420!B142,1462761395!B142,1462762370!B142,1462763328!B142,1462764303!B142,1462765277!B142,1462766252!B142,1462767210!B142,1462768185!B142,1462769159!B142,1462770134!B142,1462771108!B142,1462772083!B142,1462773058!B142,1462774016!B142,1462774990!B142,1462775966!B142,1462776940!B142,1462777915!B142,1462778890!B142)</f>
        <v>0</v>
      </c>
      <c r="C142">
        <f>MEDIAN(1462750741!C142,1462751717!C142,1462752675!C142,1462753649!C142,1462754606!C142,1462755581!C142,1462756539!C142,1462757513!C142,1462758471!C142,1462759446!C142,1462760420!C142,1462761395!C142,1462762370!C142,1462763328!C142,1462764303!C142,1462765277!C142,1462766252!C142,1462767210!C142,1462768185!C142,1462769159!C142,1462770134!C142,1462771108!C142,1462772083!C142,1462773058!C142,1462774016!C142,1462774990!C142,1462775966!C142,1462776940!C142,1462777915!C142,1462778890!C142)</f>
        <v>0</v>
      </c>
      <c r="D142">
        <f>MEDIAN(1462750741!D142,1462751717!D142,1462752675!D142,1462753649!D142,1462754606!D142,1462755581!D142,1462756539!D142,1462757513!D142,1462758471!D142,1462759446!D142,1462760420!D142,1462761395!D142,1462762370!D142,1462763328!D142,1462764303!D142,1462765277!D142,1462766252!D142,1462767210!D142,1462768185!D142,1462769159!D142,1462770134!D142,1462771108!D142,1462772083!D142,1462773058!D142,1462774016!D142,1462774990!D142,1462775966!D142,1462776940!D142,1462777915!D142,1462778890!D142)</f>
        <v>0</v>
      </c>
      <c r="E142">
        <f>MEDIAN(1462750741!E142,1462751717!E142,1462752675!E142,1462753649!E142,1462754606!E142,1462755581!E142,1462756539!E142,1462757513!E142,1462758471!E142,1462759446!E142,1462760420!E142,1462761395!E142,1462762370!E142,1462763328!E142,1462764303!E142,1462765277!E142,1462766252!E142,1462767210!E142,1462768185!E142,1462769159!E142,1462770134!E142,1462771108!E142,1462772083!E142,1462773058!E142,1462774016!E142,1462774990!E142,1462775966!E142,1462776940!E142,1462777915!E142,1462778890!E142)</f>
        <v>0</v>
      </c>
      <c r="F142">
        <f>MEDIAN(1462750741!F142,1462751717!F142,1462752675!F142,1462753649!F142,1462754606!F142,1462755581!F142,1462756539!F142,1462757513!F142,1462758471!F142,1462759446!F142,1462760420!F142,1462761395!F142,1462762370!F142,1462763328!F142,1462764303!F142,1462765277!F142,1462766252!F142,1462767210!F142,1462768185!F142,1462769159!F142,1462770134!F142,1462771108!F142,1462772083!F142,1462773058!F142,1462774016!F142,1462774990!F142,1462775966!F142,1462776940!F142,1462777915!F142,1462778890!F142)</f>
        <v>0</v>
      </c>
      <c r="G142">
        <f>MEDIAN(1462750741!G142,1462751717!G142,1462752675!G142,1462753649!G142,1462754606!G142,1462755581!G142,1462756539!G142,1462757513!G142,1462758471!G142,1462759446!G142,1462760420!G142,1462761395!G142,1462762370!G142,1462763328!G142,1462764303!G142,1462765277!G142,1462766252!G142,1462767210!G142,1462768185!G142,1462769159!G142,1462770134!G142,1462771108!G142,1462772083!G142,1462773058!G142,1462774016!G142,1462774990!G142,1462775966!G142,1462776940!G142,1462777915!G142,1462778890!G142)</f>
        <v>0</v>
      </c>
      <c r="H142">
        <f>MEDIAN(1462750741!H142,1462751717!H142,1462752675!H142,1462753649!H142,1462754606!H142,1462755581!H142,1462756539!H142,1462757513!H142,1462758471!H142,1462759446!H142,1462760420!H142,1462761395!H142,1462762370!H142,1462763328!H142,1462764303!H142,1462765277!H142,1462766252!H142,1462767210!H142,1462768185!H142,1462769159!H142,1462770134!H142,1462771108!H142,1462772083!H142,1462773058!H142,1462774016!H142,1462774990!H142,1462775966!H142,1462776940!H142,1462777915!H142,1462778890!H142)</f>
        <v>0</v>
      </c>
      <c r="I142">
        <f>MEDIAN(1462750741!I142,1462751717!I142,1462752675!I142,1462753649!I142,1462754606!I142,1462755581!I142,1462756539!I142,1462757513!I142,1462758471!I142,1462759446!I142,1462760420!I142,1462761395!I142,1462762370!I142,1462763328!I142,1462764303!I142,1462765277!I142,1462766252!I142,1462767210!I142,1462768185!I142,1462769159!I142,1462770134!I142,1462771108!I142,1462772083!I142,1462773058!I142,1462774016!I142,1462774990!I142,1462775966!I142,1462776940!I142,1462777915!I142,1462778890!I142)</f>
        <v>0</v>
      </c>
      <c r="J142">
        <f>MEDIAN(1462750741!J142,1462751717!J142,1462752675!J142,1462753649!J142,1462754606!J142,1462755581!J142,1462756539!J142,1462757513!J142,1462758471!J142,1462759446!J142,1462760420!J142,1462761395!J142,1462762370!J142,1462763328!J142,1462764303!J142,1462765277!J142,1462766252!J142,1462767210!J142,1462768185!J142,1462769159!J142,1462770134!J142,1462771108!J142,1462772083!J142,1462773058!J142,1462774016!J142,1462774990!J142,1462775966!J142,1462776940!J142,1462777915!J142,1462778890!J142)</f>
        <v>0</v>
      </c>
      <c r="K142">
        <f>MEDIAN(1462750741!K142,1462751717!K142,1462752675!K142,1462753649!K142,1462754606!K142,1462755581!K142,1462756539!K142,1462757513!K142,1462758471!K142,1462759446!K142,1462760420!K142,1462761395!K142,1462762370!K142,1462763328!K142,1462764303!K142,1462765277!K142,1462766252!K142,1462767210!K142,1462768185!K142,1462769159!K142,1462770134!K142,1462771108!K142,1462772083!K142,1462773058!K142,1462774016!K142,1462774990!K142,1462775966!K142,1462776940!K142,1462777915!K142,1462778890!K142)</f>
        <v>0</v>
      </c>
    </row>
    <row r="143" spans="1:11">
      <c r="A143">
        <f>MEDIAN(1462750741!A143,1462751717!A143,1462752675!A143,1462753649!A143,1462754606!A143,1462755581!A143,1462756539!A143,1462757513!A143,1462758471!A143,1462759446!A143,1462760420!A143,1462761395!A143,1462762370!A143,1462763328!A143,1462764303!A143,1462765277!A143,1462766252!A143,1462767210!A143,1462768185!A143,1462769159!A143,1462770134!A143,1462771108!A143,1462772083!A143,1462773058!A143,1462774016!A143,1462774990!A143,1462775966!A143,1462776940!A143,1462777915!A143,1462778890!A143)</f>
        <v>0</v>
      </c>
      <c r="B143">
        <f>MEDIAN(1462750741!B143,1462751717!B143,1462752675!B143,1462753649!B143,1462754606!B143,1462755581!B143,1462756539!B143,1462757513!B143,1462758471!B143,1462759446!B143,1462760420!B143,1462761395!B143,1462762370!B143,1462763328!B143,1462764303!B143,1462765277!B143,1462766252!B143,1462767210!B143,1462768185!B143,1462769159!B143,1462770134!B143,1462771108!B143,1462772083!B143,1462773058!B143,1462774016!B143,1462774990!B143,1462775966!B143,1462776940!B143,1462777915!B143,1462778890!B143)</f>
        <v>0</v>
      </c>
      <c r="C143">
        <f>MEDIAN(1462750741!C143,1462751717!C143,1462752675!C143,1462753649!C143,1462754606!C143,1462755581!C143,1462756539!C143,1462757513!C143,1462758471!C143,1462759446!C143,1462760420!C143,1462761395!C143,1462762370!C143,1462763328!C143,1462764303!C143,1462765277!C143,1462766252!C143,1462767210!C143,1462768185!C143,1462769159!C143,1462770134!C143,1462771108!C143,1462772083!C143,1462773058!C143,1462774016!C143,1462774990!C143,1462775966!C143,1462776940!C143,1462777915!C143,1462778890!C143)</f>
        <v>0</v>
      </c>
      <c r="D143">
        <f>MEDIAN(1462750741!D143,1462751717!D143,1462752675!D143,1462753649!D143,1462754606!D143,1462755581!D143,1462756539!D143,1462757513!D143,1462758471!D143,1462759446!D143,1462760420!D143,1462761395!D143,1462762370!D143,1462763328!D143,1462764303!D143,1462765277!D143,1462766252!D143,1462767210!D143,1462768185!D143,1462769159!D143,1462770134!D143,1462771108!D143,1462772083!D143,1462773058!D143,1462774016!D143,1462774990!D143,1462775966!D143,1462776940!D143,1462777915!D143,1462778890!D143)</f>
        <v>0</v>
      </c>
      <c r="E143">
        <f>MEDIAN(1462750741!E143,1462751717!E143,1462752675!E143,1462753649!E143,1462754606!E143,1462755581!E143,1462756539!E143,1462757513!E143,1462758471!E143,1462759446!E143,1462760420!E143,1462761395!E143,1462762370!E143,1462763328!E143,1462764303!E143,1462765277!E143,1462766252!E143,1462767210!E143,1462768185!E143,1462769159!E143,1462770134!E143,1462771108!E143,1462772083!E143,1462773058!E143,1462774016!E143,1462774990!E143,1462775966!E143,1462776940!E143,1462777915!E143,1462778890!E143)</f>
        <v>0</v>
      </c>
      <c r="F143">
        <f>MEDIAN(1462750741!F143,1462751717!F143,1462752675!F143,1462753649!F143,1462754606!F143,1462755581!F143,1462756539!F143,1462757513!F143,1462758471!F143,1462759446!F143,1462760420!F143,1462761395!F143,1462762370!F143,1462763328!F143,1462764303!F143,1462765277!F143,1462766252!F143,1462767210!F143,1462768185!F143,1462769159!F143,1462770134!F143,1462771108!F143,1462772083!F143,1462773058!F143,1462774016!F143,1462774990!F143,1462775966!F143,1462776940!F143,1462777915!F143,1462778890!F143)</f>
        <v>0</v>
      </c>
      <c r="G143">
        <f>MEDIAN(1462750741!G143,1462751717!G143,1462752675!G143,1462753649!G143,1462754606!G143,1462755581!G143,1462756539!G143,1462757513!G143,1462758471!G143,1462759446!G143,1462760420!G143,1462761395!G143,1462762370!G143,1462763328!G143,1462764303!G143,1462765277!G143,1462766252!G143,1462767210!G143,1462768185!G143,1462769159!G143,1462770134!G143,1462771108!G143,1462772083!G143,1462773058!G143,1462774016!G143,1462774990!G143,1462775966!G143,1462776940!G143,1462777915!G143,1462778890!G143)</f>
        <v>0</v>
      </c>
      <c r="H143">
        <f>MEDIAN(1462750741!H143,1462751717!H143,1462752675!H143,1462753649!H143,1462754606!H143,1462755581!H143,1462756539!H143,1462757513!H143,1462758471!H143,1462759446!H143,1462760420!H143,1462761395!H143,1462762370!H143,1462763328!H143,1462764303!H143,1462765277!H143,1462766252!H143,1462767210!H143,1462768185!H143,1462769159!H143,1462770134!H143,1462771108!H143,1462772083!H143,1462773058!H143,1462774016!H143,1462774990!H143,1462775966!H143,1462776940!H143,1462777915!H143,1462778890!H143)</f>
        <v>0</v>
      </c>
      <c r="I143">
        <f>MEDIAN(1462750741!I143,1462751717!I143,1462752675!I143,1462753649!I143,1462754606!I143,1462755581!I143,1462756539!I143,1462757513!I143,1462758471!I143,1462759446!I143,1462760420!I143,1462761395!I143,1462762370!I143,1462763328!I143,1462764303!I143,1462765277!I143,1462766252!I143,1462767210!I143,1462768185!I143,1462769159!I143,1462770134!I143,1462771108!I143,1462772083!I143,1462773058!I143,1462774016!I143,1462774990!I143,1462775966!I143,1462776940!I143,1462777915!I143,1462778890!I143)</f>
        <v>0</v>
      </c>
      <c r="J143">
        <f>MEDIAN(1462750741!J143,1462751717!J143,1462752675!J143,1462753649!J143,1462754606!J143,1462755581!J143,1462756539!J143,1462757513!J143,1462758471!J143,1462759446!J143,1462760420!J143,1462761395!J143,1462762370!J143,1462763328!J143,1462764303!J143,1462765277!J143,1462766252!J143,1462767210!J143,1462768185!J143,1462769159!J143,1462770134!J143,1462771108!J143,1462772083!J143,1462773058!J143,1462774016!J143,1462774990!J143,1462775966!J143,1462776940!J143,1462777915!J143,1462778890!J143)</f>
        <v>0</v>
      </c>
      <c r="K143">
        <f>MEDIAN(1462750741!K143,1462751717!K143,1462752675!K143,1462753649!K143,1462754606!K143,1462755581!K143,1462756539!K143,1462757513!K143,1462758471!K143,1462759446!K143,1462760420!K143,1462761395!K143,1462762370!K143,1462763328!K143,1462764303!K143,1462765277!K143,1462766252!K143,1462767210!K143,1462768185!K143,1462769159!K143,1462770134!K143,1462771108!K143,1462772083!K143,1462773058!K143,1462774016!K143,1462774990!K143,1462775966!K143,1462776940!K143,1462777915!K143,1462778890!K143)</f>
        <v>0</v>
      </c>
    </row>
    <row r="144" spans="1:11">
      <c r="A144">
        <f>MEDIAN(1462750741!A144,1462751717!A144,1462752675!A144,1462753649!A144,1462754606!A144,1462755581!A144,1462756539!A144,1462757513!A144,1462758471!A144,1462759446!A144,1462760420!A144,1462761395!A144,1462762370!A144,1462763328!A144,1462764303!A144,1462765277!A144,1462766252!A144,1462767210!A144,1462768185!A144,1462769159!A144,1462770134!A144,1462771108!A144,1462772083!A144,1462773058!A144,1462774016!A144,1462774990!A144,1462775966!A144,1462776940!A144,1462777915!A144,1462778890!A144)</f>
        <v>0</v>
      </c>
      <c r="B144">
        <f>MEDIAN(1462750741!B144,1462751717!B144,1462752675!B144,1462753649!B144,1462754606!B144,1462755581!B144,1462756539!B144,1462757513!B144,1462758471!B144,1462759446!B144,1462760420!B144,1462761395!B144,1462762370!B144,1462763328!B144,1462764303!B144,1462765277!B144,1462766252!B144,1462767210!B144,1462768185!B144,1462769159!B144,1462770134!B144,1462771108!B144,1462772083!B144,1462773058!B144,1462774016!B144,1462774990!B144,1462775966!B144,1462776940!B144,1462777915!B144,1462778890!B144)</f>
        <v>0</v>
      </c>
      <c r="C144">
        <f>MEDIAN(1462750741!C144,1462751717!C144,1462752675!C144,1462753649!C144,1462754606!C144,1462755581!C144,1462756539!C144,1462757513!C144,1462758471!C144,1462759446!C144,1462760420!C144,1462761395!C144,1462762370!C144,1462763328!C144,1462764303!C144,1462765277!C144,1462766252!C144,1462767210!C144,1462768185!C144,1462769159!C144,1462770134!C144,1462771108!C144,1462772083!C144,1462773058!C144,1462774016!C144,1462774990!C144,1462775966!C144,1462776940!C144,1462777915!C144,1462778890!C144)</f>
        <v>0</v>
      </c>
      <c r="D144">
        <f>MEDIAN(1462750741!D144,1462751717!D144,1462752675!D144,1462753649!D144,1462754606!D144,1462755581!D144,1462756539!D144,1462757513!D144,1462758471!D144,1462759446!D144,1462760420!D144,1462761395!D144,1462762370!D144,1462763328!D144,1462764303!D144,1462765277!D144,1462766252!D144,1462767210!D144,1462768185!D144,1462769159!D144,1462770134!D144,1462771108!D144,1462772083!D144,1462773058!D144,1462774016!D144,1462774990!D144,1462775966!D144,1462776940!D144,1462777915!D144,1462778890!D144)</f>
        <v>0</v>
      </c>
      <c r="E144">
        <f>MEDIAN(1462750741!E144,1462751717!E144,1462752675!E144,1462753649!E144,1462754606!E144,1462755581!E144,1462756539!E144,1462757513!E144,1462758471!E144,1462759446!E144,1462760420!E144,1462761395!E144,1462762370!E144,1462763328!E144,1462764303!E144,1462765277!E144,1462766252!E144,1462767210!E144,1462768185!E144,1462769159!E144,1462770134!E144,1462771108!E144,1462772083!E144,1462773058!E144,1462774016!E144,1462774990!E144,1462775966!E144,1462776940!E144,1462777915!E144,1462778890!E144)</f>
        <v>0</v>
      </c>
      <c r="F144">
        <f>MEDIAN(1462750741!F144,1462751717!F144,1462752675!F144,1462753649!F144,1462754606!F144,1462755581!F144,1462756539!F144,1462757513!F144,1462758471!F144,1462759446!F144,1462760420!F144,1462761395!F144,1462762370!F144,1462763328!F144,1462764303!F144,1462765277!F144,1462766252!F144,1462767210!F144,1462768185!F144,1462769159!F144,1462770134!F144,1462771108!F144,1462772083!F144,1462773058!F144,1462774016!F144,1462774990!F144,1462775966!F144,1462776940!F144,1462777915!F144,1462778890!F144)</f>
        <v>0</v>
      </c>
      <c r="G144">
        <f>MEDIAN(1462750741!G144,1462751717!G144,1462752675!G144,1462753649!G144,1462754606!G144,1462755581!G144,1462756539!G144,1462757513!G144,1462758471!G144,1462759446!G144,1462760420!G144,1462761395!G144,1462762370!G144,1462763328!G144,1462764303!G144,1462765277!G144,1462766252!G144,1462767210!G144,1462768185!G144,1462769159!G144,1462770134!G144,1462771108!G144,1462772083!G144,1462773058!G144,1462774016!G144,1462774990!G144,1462775966!G144,1462776940!G144,1462777915!G144,1462778890!G144)</f>
        <v>0</v>
      </c>
      <c r="H144">
        <f>MEDIAN(1462750741!H144,1462751717!H144,1462752675!H144,1462753649!H144,1462754606!H144,1462755581!H144,1462756539!H144,1462757513!H144,1462758471!H144,1462759446!H144,1462760420!H144,1462761395!H144,1462762370!H144,1462763328!H144,1462764303!H144,1462765277!H144,1462766252!H144,1462767210!H144,1462768185!H144,1462769159!H144,1462770134!H144,1462771108!H144,1462772083!H144,1462773058!H144,1462774016!H144,1462774990!H144,1462775966!H144,1462776940!H144,1462777915!H144,1462778890!H144)</f>
        <v>0</v>
      </c>
      <c r="I144">
        <f>MEDIAN(1462750741!I144,1462751717!I144,1462752675!I144,1462753649!I144,1462754606!I144,1462755581!I144,1462756539!I144,1462757513!I144,1462758471!I144,1462759446!I144,1462760420!I144,1462761395!I144,1462762370!I144,1462763328!I144,1462764303!I144,1462765277!I144,1462766252!I144,1462767210!I144,1462768185!I144,1462769159!I144,1462770134!I144,1462771108!I144,1462772083!I144,1462773058!I144,1462774016!I144,1462774990!I144,1462775966!I144,1462776940!I144,1462777915!I144,1462778890!I144)</f>
        <v>0</v>
      </c>
      <c r="J144">
        <f>MEDIAN(1462750741!J144,1462751717!J144,1462752675!J144,1462753649!J144,1462754606!J144,1462755581!J144,1462756539!J144,1462757513!J144,1462758471!J144,1462759446!J144,1462760420!J144,1462761395!J144,1462762370!J144,1462763328!J144,1462764303!J144,1462765277!J144,1462766252!J144,1462767210!J144,1462768185!J144,1462769159!J144,1462770134!J144,1462771108!J144,1462772083!J144,1462773058!J144,1462774016!J144,1462774990!J144,1462775966!J144,1462776940!J144,1462777915!J144,1462778890!J144)</f>
        <v>0</v>
      </c>
      <c r="K144">
        <f>MEDIAN(1462750741!K144,1462751717!K144,1462752675!K144,1462753649!K144,1462754606!K144,1462755581!K144,1462756539!K144,1462757513!K144,1462758471!K144,1462759446!K144,1462760420!K144,1462761395!K144,1462762370!K144,1462763328!K144,1462764303!K144,1462765277!K144,1462766252!K144,1462767210!K144,1462768185!K144,1462769159!K144,1462770134!K144,1462771108!K144,1462772083!K144,1462773058!K144,1462774016!K144,1462774990!K144,1462775966!K144,1462776940!K144,1462777915!K144,1462778890!K144)</f>
        <v>0</v>
      </c>
    </row>
    <row r="145" spans="1:11">
      <c r="A145">
        <f>MEDIAN(1462750741!A145,1462751717!A145,1462752675!A145,1462753649!A145,1462754606!A145,1462755581!A145,1462756539!A145,1462757513!A145,1462758471!A145,1462759446!A145,1462760420!A145,1462761395!A145,1462762370!A145,1462763328!A145,1462764303!A145,1462765277!A145,1462766252!A145,1462767210!A145,1462768185!A145,1462769159!A145,1462770134!A145,1462771108!A145,1462772083!A145,1462773058!A145,1462774016!A145,1462774990!A145,1462775966!A145,1462776940!A145,1462777915!A145,1462778890!A145)</f>
        <v>0</v>
      </c>
      <c r="B145">
        <f>MEDIAN(1462750741!B145,1462751717!B145,1462752675!B145,1462753649!B145,1462754606!B145,1462755581!B145,1462756539!B145,1462757513!B145,1462758471!B145,1462759446!B145,1462760420!B145,1462761395!B145,1462762370!B145,1462763328!B145,1462764303!B145,1462765277!B145,1462766252!B145,1462767210!B145,1462768185!B145,1462769159!B145,1462770134!B145,1462771108!B145,1462772083!B145,1462773058!B145,1462774016!B145,1462774990!B145,1462775966!B145,1462776940!B145,1462777915!B145,1462778890!B145)</f>
        <v>0</v>
      </c>
      <c r="C145">
        <f>MEDIAN(1462750741!C145,1462751717!C145,1462752675!C145,1462753649!C145,1462754606!C145,1462755581!C145,1462756539!C145,1462757513!C145,1462758471!C145,1462759446!C145,1462760420!C145,1462761395!C145,1462762370!C145,1462763328!C145,1462764303!C145,1462765277!C145,1462766252!C145,1462767210!C145,1462768185!C145,1462769159!C145,1462770134!C145,1462771108!C145,1462772083!C145,1462773058!C145,1462774016!C145,1462774990!C145,1462775966!C145,1462776940!C145,1462777915!C145,1462778890!C145)</f>
        <v>0</v>
      </c>
      <c r="D145">
        <f>MEDIAN(1462750741!D145,1462751717!D145,1462752675!D145,1462753649!D145,1462754606!D145,1462755581!D145,1462756539!D145,1462757513!D145,1462758471!D145,1462759446!D145,1462760420!D145,1462761395!D145,1462762370!D145,1462763328!D145,1462764303!D145,1462765277!D145,1462766252!D145,1462767210!D145,1462768185!D145,1462769159!D145,1462770134!D145,1462771108!D145,1462772083!D145,1462773058!D145,1462774016!D145,1462774990!D145,1462775966!D145,1462776940!D145,1462777915!D145,1462778890!D145)</f>
        <v>0</v>
      </c>
      <c r="E145">
        <f>MEDIAN(1462750741!E145,1462751717!E145,1462752675!E145,1462753649!E145,1462754606!E145,1462755581!E145,1462756539!E145,1462757513!E145,1462758471!E145,1462759446!E145,1462760420!E145,1462761395!E145,1462762370!E145,1462763328!E145,1462764303!E145,1462765277!E145,1462766252!E145,1462767210!E145,1462768185!E145,1462769159!E145,1462770134!E145,1462771108!E145,1462772083!E145,1462773058!E145,1462774016!E145,1462774990!E145,1462775966!E145,1462776940!E145,1462777915!E145,1462778890!E145)</f>
        <v>0</v>
      </c>
      <c r="F145">
        <f>MEDIAN(1462750741!F145,1462751717!F145,1462752675!F145,1462753649!F145,1462754606!F145,1462755581!F145,1462756539!F145,1462757513!F145,1462758471!F145,1462759446!F145,1462760420!F145,1462761395!F145,1462762370!F145,1462763328!F145,1462764303!F145,1462765277!F145,1462766252!F145,1462767210!F145,1462768185!F145,1462769159!F145,1462770134!F145,1462771108!F145,1462772083!F145,1462773058!F145,1462774016!F145,1462774990!F145,1462775966!F145,1462776940!F145,1462777915!F145,1462778890!F145)</f>
        <v>0</v>
      </c>
      <c r="G145">
        <f>MEDIAN(1462750741!G145,1462751717!G145,1462752675!G145,1462753649!G145,1462754606!G145,1462755581!G145,1462756539!G145,1462757513!G145,1462758471!G145,1462759446!G145,1462760420!G145,1462761395!G145,1462762370!G145,1462763328!G145,1462764303!G145,1462765277!G145,1462766252!G145,1462767210!G145,1462768185!G145,1462769159!G145,1462770134!G145,1462771108!G145,1462772083!G145,1462773058!G145,1462774016!G145,1462774990!G145,1462775966!G145,1462776940!G145,1462777915!G145,1462778890!G145)</f>
        <v>0</v>
      </c>
      <c r="H145">
        <f>MEDIAN(1462750741!H145,1462751717!H145,1462752675!H145,1462753649!H145,1462754606!H145,1462755581!H145,1462756539!H145,1462757513!H145,1462758471!H145,1462759446!H145,1462760420!H145,1462761395!H145,1462762370!H145,1462763328!H145,1462764303!H145,1462765277!H145,1462766252!H145,1462767210!H145,1462768185!H145,1462769159!H145,1462770134!H145,1462771108!H145,1462772083!H145,1462773058!H145,1462774016!H145,1462774990!H145,1462775966!H145,1462776940!H145,1462777915!H145,1462778890!H145)</f>
        <v>0</v>
      </c>
      <c r="I145">
        <f>MEDIAN(1462750741!I145,1462751717!I145,1462752675!I145,1462753649!I145,1462754606!I145,1462755581!I145,1462756539!I145,1462757513!I145,1462758471!I145,1462759446!I145,1462760420!I145,1462761395!I145,1462762370!I145,1462763328!I145,1462764303!I145,1462765277!I145,1462766252!I145,1462767210!I145,1462768185!I145,1462769159!I145,1462770134!I145,1462771108!I145,1462772083!I145,1462773058!I145,1462774016!I145,1462774990!I145,1462775966!I145,1462776940!I145,1462777915!I145,1462778890!I145)</f>
        <v>0</v>
      </c>
      <c r="J145">
        <f>MEDIAN(1462750741!J145,1462751717!J145,1462752675!J145,1462753649!J145,1462754606!J145,1462755581!J145,1462756539!J145,1462757513!J145,1462758471!J145,1462759446!J145,1462760420!J145,1462761395!J145,1462762370!J145,1462763328!J145,1462764303!J145,1462765277!J145,1462766252!J145,1462767210!J145,1462768185!J145,1462769159!J145,1462770134!J145,1462771108!J145,1462772083!J145,1462773058!J145,1462774016!J145,1462774990!J145,1462775966!J145,1462776940!J145,1462777915!J145,1462778890!J145)</f>
        <v>0</v>
      </c>
      <c r="K145">
        <f>MEDIAN(1462750741!K145,1462751717!K145,1462752675!K145,1462753649!K145,1462754606!K145,1462755581!K145,1462756539!K145,1462757513!K145,1462758471!K145,1462759446!K145,1462760420!K145,1462761395!K145,1462762370!K145,1462763328!K145,1462764303!K145,1462765277!K145,1462766252!K145,1462767210!K145,1462768185!K145,1462769159!K145,1462770134!K145,1462771108!K145,1462772083!K145,1462773058!K145,1462774016!K145,1462774990!K145,1462775966!K145,1462776940!K145,1462777915!K145,1462778890!K145)</f>
        <v>0</v>
      </c>
    </row>
    <row r="146" spans="1:11">
      <c r="A146">
        <f>MEDIAN(1462750741!A146,1462751717!A146,1462752675!A146,1462753649!A146,1462754606!A146,1462755581!A146,1462756539!A146,1462757513!A146,1462758471!A146,1462759446!A146,1462760420!A146,1462761395!A146,1462762370!A146,1462763328!A146,1462764303!A146,1462765277!A146,1462766252!A146,1462767210!A146,1462768185!A146,1462769159!A146,1462770134!A146,1462771108!A146,1462772083!A146,1462773058!A146,1462774016!A146,1462774990!A146,1462775966!A146,1462776940!A146,1462777915!A146,1462778890!A146)</f>
        <v>0</v>
      </c>
      <c r="B146">
        <f>MEDIAN(1462750741!B146,1462751717!B146,1462752675!B146,1462753649!B146,1462754606!B146,1462755581!B146,1462756539!B146,1462757513!B146,1462758471!B146,1462759446!B146,1462760420!B146,1462761395!B146,1462762370!B146,1462763328!B146,1462764303!B146,1462765277!B146,1462766252!B146,1462767210!B146,1462768185!B146,1462769159!B146,1462770134!B146,1462771108!B146,1462772083!B146,1462773058!B146,1462774016!B146,1462774990!B146,1462775966!B146,1462776940!B146,1462777915!B146,1462778890!B146)</f>
        <v>0</v>
      </c>
      <c r="C146">
        <f>MEDIAN(1462750741!C146,1462751717!C146,1462752675!C146,1462753649!C146,1462754606!C146,1462755581!C146,1462756539!C146,1462757513!C146,1462758471!C146,1462759446!C146,1462760420!C146,1462761395!C146,1462762370!C146,1462763328!C146,1462764303!C146,1462765277!C146,1462766252!C146,1462767210!C146,1462768185!C146,1462769159!C146,1462770134!C146,1462771108!C146,1462772083!C146,1462773058!C146,1462774016!C146,1462774990!C146,1462775966!C146,1462776940!C146,1462777915!C146,1462778890!C146)</f>
        <v>0</v>
      </c>
      <c r="D146">
        <f>MEDIAN(1462750741!D146,1462751717!D146,1462752675!D146,1462753649!D146,1462754606!D146,1462755581!D146,1462756539!D146,1462757513!D146,1462758471!D146,1462759446!D146,1462760420!D146,1462761395!D146,1462762370!D146,1462763328!D146,1462764303!D146,1462765277!D146,1462766252!D146,1462767210!D146,1462768185!D146,1462769159!D146,1462770134!D146,1462771108!D146,1462772083!D146,1462773058!D146,1462774016!D146,1462774990!D146,1462775966!D146,1462776940!D146,1462777915!D146,1462778890!D146)</f>
        <v>0</v>
      </c>
      <c r="E146">
        <f>MEDIAN(1462750741!E146,1462751717!E146,1462752675!E146,1462753649!E146,1462754606!E146,1462755581!E146,1462756539!E146,1462757513!E146,1462758471!E146,1462759446!E146,1462760420!E146,1462761395!E146,1462762370!E146,1462763328!E146,1462764303!E146,1462765277!E146,1462766252!E146,1462767210!E146,1462768185!E146,1462769159!E146,1462770134!E146,1462771108!E146,1462772083!E146,1462773058!E146,1462774016!E146,1462774990!E146,1462775966!E146,1462776940!E146,1462777915!E146,1462778890!E146)</f>
        <v>0</v>
      </c>
      <c r="F146">
        <f>MEDIAN(1462750741!F146,1462751717!F146,1462752675!F146,1462753649!F146,1462754606!F146,1462755581!F146,1462756539!F146,1462757513!F146,1462758471!F146,1462759446!F146,1462760420!F146,1462761395!F146,1462762370!F146,1462763328!F146,1462764303!F146,1462765277!F146,1462766252!F146,1462767210!F146,1462768185!F146,1462769159!F146,1462770134!F146,1462771108!F146,1462772083!F146,1462773058!F146,1462774016!F146,1462774990!F146,1462775966!F146,1462776940!F146,1462777915!F146,1462778890!F146)</f>
        <v>0</v>
      </c>
      <c r="G146">
        <f>MEDIAN(1462750741!G146,1462751717!G146,1462752675!G146,1462753649!G146,1462754606!G146,1462755581!G146,1462756539!G146,1462757513!G146,1462758471!G146,1462759446!G146,1462760420!G146,1462761395!G146,1462762370!G146,1462763328!G146,1462764303!G146,1462765277!G146,1462766252!G146,1462767210!G146,1462768185!G146,1462769159!G146,1462770134!G146,1462771108!G146,1462772083!G146,1462773058!G146,1462774016!G146,1462774990!G146,1462775966!G146,1462776940!G146,1462777915!G146,1462778890!G146)</f>
        <v>0</v>
      </c>
      <c r="H146">
        <f>MEDIAN(1462750741!H146,1462751717!H146,1462752675!H146,1462753649!H146,1462754606!H146,1462755581!H146,1462756539!H146,1462757513!H146,1462758471!H146,1462759446!H146,1462760420!H146,1462761395!H146,1462762370!H146,1462763328!H146,1462764303!H146,1462765277!H146,1462766252!H146,1462767210!H146,1462768185!H146,1462769159!H146,1462770134!H146,1462771108!H146,1462772083!H146,1462773058!H146,1462774016!H146,1462774990!H146,1462775966!H146,1462776940!H146,1462777915!H146,1462778890!H146)</f>
        <v>0</v>
      </c>
      <c r="I146">
        <f>MEDIAN(1462750741!I146,1462751717!I146,1462752675!I146,1462753649!I146,1462754606!I146,1462755581!I146,1462756539!I146,1462757513!I146,1462758471!I146,1462759446!I146,1462760420!I146,1462761395!I146,1462762370!I146,1462763328!I146,1462764303!I146,1462765277!I146,1462766252!I146,1462767210!I146,1462768185!I146,1462769159!I146,1462770134!I146,1462771108!I146,1462772083!I146,1462773058!I146,1462774016!I146,1462774990!I146,1462775966!I146,1462776940!I146,1462777915!I146,1462778890!I146)</f>
        <v>0</v>
      </c>
      <c r="J146">
        <f>MEDIAN(1462750741!J146,1462751717!J146,1462752675!J146,1462753649!J146,1462754606!J146,1462755581!J146,1462756539!J146,1462757513!J146,1462758471!J146,1462759446!J146,1462760420!J146,1462761395!J146,1462762370!J146,1462763328!J146,1462764303!J146,1462765277!J146,1462766252!J146,1462767210!J146,1462768185!J146,1462769159!J146,1462770134!J146,1462771108!J146,1462772083!J146,1462773058!J146,1462774016!J146,1462774990!J146,1462775966!J146,1462776940!J146,1462777915!J146,1462778890!J146)</f>
        <v>0</v>
      </c>
      <c r="K146">
        <f>MEDIAN(1462750741!K146,1462751717!K146,1462752675!K146,1462753649!K146,1462754606!K146,1462755581!K146,1462756539!K146,1462757513!K146,1462758471!K146,1462759446!K146,1462760420!K146,1462761395!K146,1462762370!K146,1462763328!K146,1462764303!K146,1462765277!K146,1462766252!K146,1462767210!K146,1462768185!K146,1462769159!K146,1462770134!K146,1462771108!K146,1462772083!K146,1462773058!K146,1462774016!K146,1462774990!K146,1462775966!K146,1462776940!K146,1462777915!K146,1462778890!K146)</f>
        <v>0</v>
      </c>
    </row>
    <row r="147" spans="1:11">
      <c r="A147">
        <f>MEDIAN(1462750741!A147,1462751717!A147,1462752675!A147,1462753649!A147,1462754606!A147,1462755581!A147,1462756539!A147,1462757513!A147,1462758471!A147,1462759446!A147,1462760420!A147,1462761395!A147,1462762370!A147,1462763328!A147,1462764303!A147,1462765277!A147,1462766252!A147,1462767210!A147,1462768185!A147,1462769159!A147,1462770134!A147,1462771108!A147,1462772083!A147,1462773058!A147,1462774016!A147,1462774990!A147,1462775966!A147,1462776940!A147,1462777915!A147,1462778890!A147)</f>
        <v>0</v>
      </c>
      <c r="B147">
        <f>MEDIAN(1462750741!B147,1462751717!B147,1462752675!B147,1462753649!B147,1462754606!B147,1462755581!B147,1462756539!B147,1462757513!B147,1462758471!B147,1462759446!B147,1462760420!B147,1462761395!B147,1462762370!B147,1462763328!B147,1462764303!B147,1462765277!B147,1462766252!B147,1462767210!B147,1462768185!B147,1462769159!B147,1462770134!B147,1462771108!B147,1462772083!B147,1462773058!B147,1462774016!B147,1462774990!B147,1462775966!B147,1462776940!B147,1462777915!B147,1462778890!B147)</f>
        <v>0</v>
      </c>
      <c r="C147">
        <f>MEDIAN(1462750741!C147,1462751717!C147,1462752675!C147,1462753649!C147,1462754606!C147,1462755581!C147,1462756539!C147,1462757513!C147,1462758471!C147,1462759446!C147,1462760420!C147,1462761395!C147,1462762370!C147,1462763328!C147,1462764303!C147,1462765277!C147,1462766252!C147,1462767210!C147,1462768185!C147,1462769159!C147,1462770134!C147,1462771108!C147,1462772083!C147,1462773058!C147,1462774016!C147,1462774990!C147,1462775966!C147,1462776940!C147,1462777915!C147,1462778890!C147)</f>
        <v>0</v>
      </c>
      <c r="D147">
        <f>MEDIAN(1462750741!D147,1462751717!D147,1462752675!D147,1462753649!D147,1462754606!D147,1462755581!D147,1462756539!D147,1462757513!D147,1462758471!D147,1462759446!D147,1462760420!D147,1462761395!D147,1462762370!D147,1462763328!D147,1462764303!D147,1462765277!D147,1462766252!D147,1462767210!D147,1462768185!D147,1462769159!D147,1462770134!D147,1462771108!D147,1462772083!D147,1462773058!D147,1462774016!D147,1462774990!D147,1462775966!D147,1462776940!D147,1462777915!D147,1462778890!D147)</f>
        <v>0</v>
      </c>
      <c r="E147">
        <f>MEDIAN(1462750741!E147,1462751717!E147,1462752675!E147,1462753649!E147,1462754606!E147,1462755581!E147,1462756539!E147,1462757513!E147,1462758471!E147,1462759446!E147,1462760420!E147,1462761395!E147,1462762370!E147,1462763328!E147,1462764303!E147,1462765277!E147,1462766252!E147,1462767210!E147,1462768185!E147,1462769159!E147,1462770134!E147,1462771108!E147,1462772083!E147,1462773058!E147,1462774016!E147,1462774990!E147,1462775966!E147,1462776940!E147,1462777915!E147,1462778890!E147)</f>
        <v>0</v>
      </c>
      <c r="F147">
        <f>MEDIAN(1462750741!F147,1462751717!F147,1462752675!F147,1462753649!F147,1462754606!F147,1462755581!F147,1462756539!F147,1462757513!F147,1462758471!F147,1462759446!F147,1462760420!F147,1462761395!F147,1462762370!F147,1462763328!F147,1462764303!F147,1462765277!F147,1462766252!F147,1462767210!F147,1462768185!F147,1462769159!F147,1462770134!F147,1462771108!F147,1462772083!F147,1462773058!F147,1462774016!F147,1462774990!F147,1462775966!F147,1462776940!F147,1462777915!F147,1462778890!F147)</f>
        <v>0</v>
      </c>
      <c r="G147">
        <f>MEDIAN(1462750741!G147,1462751717!G147,1462752675!G147,1462753649!G147,1462754606!G147,1462755581!G147,1462756539!G147,1462757513!G147,1462758471!G147,1462759446!G147,1462760420!G147,1462761395!G147,1462762370!G147,1462763328!G147,1462764303!G147,1462765277!G147,1462766252!G147,1462767210!G147,1462768185!G147,1462769159!G147,1462770134!G147,1462771108!G147,1462772083!G147,1462773058!G147,1462774016!G147,1462774990!G147,1462775966!G147,1462776940!G147,1462777915!G147,1462778890!G147)</f>
        <v>0</v>
      </c>
      <c r="H147">
        <f>MEDIAN(1462750741!H147,1462751717!H147,1462752675!H147,1462753649!H147,1462754606!H147,1462755581!H147,1462756539!H147,1462757513!H147,1462758471!H147,1462759446!H147,1462760420!H147,1462761395!H147,1462762370!H147,1462763328!H147,1462764303!H147,1462765277!H147,1462766252!H147,1462767210!H147,1462768185!H147,1462769159!H147,1462770134!H147,1462771108!H147,1462772083!H147,1462773058!H147,1462774016!H147,1462774990!H147,1462775966!H147,1462776940!H147,1462777915!H147,1462778890!H147)</f>
        <v>0</v>
      </c>
      <c r="I147">
        <f>MEDIAN(1462750741!I147,1462751717!I147,1462752675!I147,1462753649!I147,1462754606!I147,1462755581!I147,1462756539!I147,1462757513!I147,1462758471!I147,1462759446!I147,1462760420!I147,1462761395!I147,1462762370!I147,1462763328!I147,1462764303!I147,1462765277!I147,1462766252!I147,1462767210!I147,1462768185!I147,1462769159!I147,1462770134!I147,1462771108!I147,1462772083!I147,1462773058!I147,1462774016!I147,1462774990!I147,1462775966!I147,1462776940!I147,1462777915!I147,1462778890!I147)</f>
        <v>0</v>
      </c>
      <c r="J147">
        <f>MEDIAN(1462750741!J147,1462751717!J147,1462752675!J147,1462753649!J147,1462754606!J147,1462755581!J147,1462756539!J147,1462757513!J147,1462758471!J147,1462759446!J147,1462760420!J147,1462761395!J147,1462762370!J147,1462763328!J147,1462764303!J147,1462765277!J147,1462766252!J147,1462767210!J147,1462768185!J147,1462769159!J147,1462770134!J147,1462771108!J147,1462772083!J147,1462773058!J147,1462774016!J147,1462774990!J147,1462775966!J147,1462776940!J147,1462777915!J147,1462778890!J147)</f>
        <v>0</v>
      </c>
      <c r="K147">
        <f>MEDIAN(1462750741!K147,1462751717!K147,1462752675!K147,1462753649!K147,1462754606!K147,1462755581!K147,1462756539!K147,1462757513!K147,1462758471!K147,1462759446!K147,1462760420!K147,1462761395!K147,1462762370!K147,1462763328!K147,1462764303!K147,1462765277!K147,1462766252!K147,1462767210!K147,1462768185!K147,1462769159!K147,1462770134!K147,1462771108!K147,1462772083!K147,1462773058!K147,1462774016!K147,1462774990!K147,1462775966!K147,1462776940!K147,1462777915!K147,1462778890!K147)</f>
        <v>0</v>
      </c>
    </row>
    <row r="148" spans="1:11">
      <c r="A148">
        <f>MEDIAN(1462750741!A148,1462751717!A148,1462752675!A148,1462753649!A148,1462754606!A148,1462755581!A148,1462756539!A148,1462757513!A148,1462758471!A148,1462759446!A148,1462760420!A148,1462761395!A148,1462762370!A148,1462763328!A148,1462764303!A148,1462765277!A148,1462766252!A148,1462767210!A148,1462768185!A148,1462769159!A148,1462770134!A148,1462771108!A148,1462772083!A148,1462773058!A148,1462774016!A148,1462774990!A148,1462775966!A148,1462776940!A148,1462777915!A148,1462778890!A148)</f>
        <v>0</v>
      </c>
      <c r="B148">
        <f>MEDIAN(1462750741!B148,1462751717!B148,1462752675!B148,1462753649!B148,1462754606!B148,1462755581!B148,1462756539!B148,1462757513!B148,1462758471!B148,1462759446!B148,1462760420!B148,1462761395!B148,1462762370!B148,1462763328!B148,1462764303!B148,1462765277!B148,1462766252!B148,1462767210!B148,1462768185!B148,1462769159!B148,1462770134!B148,1462771108!B148,1462772083!B148,1462773058!B148,1462774016!B148,1462774990!B148,1462775966!B148,1462776940!B148,1462777915!B148,1462778890!B148)</f>
        <v>0</v>
      </c>
      <c r="C148">
        <f>MEDIAN(1462750741!C148,1462751717!C148,1462752675!C148,1462753649!C148,1462754606!C148,1462755581!C148,1462756539!C148,1462757513!C148,1462758471!C148,1462759446!C148,1462760420!C148,1462761395!C148,1462762370!C148,1462763328!C148,1462764303!C148,1462765277!C148,1462766252!C148,1462767210!C148,1462768185!C148,1462769159!C148,1462770134!C148,1462771108!C148,1462772083!C148,1462773058!C148,1462774016!C148,1462774990!C148,1462775966!C148,1462776940!C148,1462777915!C148,1462778890!C148)</f>
        <v>0</v>
      </c>
      <c r="D148">
        <f>MEDIAN(1462750741!D148,1462751717!D148,1462752675!D148,1462753649!D148,1462754606!D148,1462755581!D148,1462756539!D148,1462757513!D148,1462758471!D148,1462759446!D148,1462760420!D148,1462761395!D148,1462762370!D148,1462763328!D148,1462764303!D148,1462765277!D148,1462766252!D148,1462767210!D148,1462768185!D148,1462769159!D148,1462770134!D148,1462771108!D148,1462772083!D148,1462773058!D148,1462774016!D148,1462774990!D148,1462775966!D148,1462776940!D148,1462777915!D148,1462778890!D148)</f>
        <v>0</v>
      </c>
      <c r="E148">
        <f>MEDIAN(1462750741!E148,1462751717!E148,1462752675!E148,1462753649!E148,1462754606!E148,1462755581!E148,1462756539!E148,1462757513!E148,1462758471!E148,1462759446!E148,1462760420!E148,1462761395!E148,1462762370!E148,1462763328!E148,1462764303!E148,1462765277!E148,1462766252!E148,1462767210!E148,1462768185!E148,1462769159!E148,1462770134!E148,1462771108!E148,1462772083!E148,1462773058!E148,1462774016!E148,1462774990!E148,1462775966!E148,1462776940!E148,1462777915!E148,1462778890!E148)</f>
        <v>0</v>
      </c>
      <c r="F148">
        <f>MEDIAN(1462750741!F148,1462751717!F148,1462752675!F148,1462753649!F148,1462754606!F148,1462755581!F148,1462756539!F148,1462757513!F148,1462758471!F148,1462759446!F148,1462760420!F148,1462761395!F148,1462762370!F148,1462763328!F148,1462764303!F148,1462765277!F148,1462766252!F148,1462767210!F148,1462768185!F148,1462769159!F148,1462770134!F148,1462771108!F148,1462772083!F148,1462773058!F148,1462774016!F148,1462774990!F148,1462775966!F148,1462776940!F148,1462777915!F148,1462778890!F148)</f>
        <v>0</v>
      </c>
      <c r="G148">
        <f>MEDIAN(1462750741!G148,1462751717!G148,1462752675!G148,1462753649!G148,1462754606!G148,1462755581!G148,1462756539!G148,1462757513!G148,1462758471!G148,1462759446!G148,1462760420!G148,1462761395!G148,1462762370!G148,1462763328!G148,1462764303!G148,1462765277!G148,1462766252!G148,1462767210!G148,1462768185!G148,1462769159!G148,1462770134!G148,1462771108!G148,1462772083!G148,1462773058!G148,1462774016!G148,1462774990!G148,1462775966!G148,1462776940!G148,1462777915!G148,1462778890!G148)</f>
        <v>0</v>
      </c>
      <c r="H148">
        <f>MEDIAN(1462750741!H148,1462751717!H148,1462752675!H148,1462753649!H148,1462754606!H148,1462755581!H148,1462756539!H148,1462757513!H148,1462758471!H148,1462759446!H148,1462760420!H148,1462761395!H148,1462762370!H148,1462763328!H148,1462764303!H148,1462765277!H148,1462766252!H148,1462767210!H148,1462768185!H148,1462769159!H148,1462770134!H148,1462771108!H148,1462772083!H148,1462773058!H148,1462774016!H148,1462774990!H148,1462775966!H148,1462776940!H148,1462777915!H148,1462778890!H148)</f>
        <v>0</v>
      </c>
      <c r="I148">
        <f>MEDIAN(1462750741!I148,1462751717!I148,1462752675!I148,1462753649!I148,1462754606!I148,1462755581!I148,1462756539!I148,1462757513!I148,1462758471!I148,1462759446!I148,1462760420!I148,1462761395!I148,1462762370!I148,1462763328!I148,1462764303!I148,1462765277!I148,1462766252!I148,1462767210!I148,1462768185!I148,1462769159!I148,1462770134!I148,1462771108!I148,1462772083!I148,1462773058!I148,1462774016!I148,1462774990!I148,1462775966!I148,1462776940!I148,1462777915!I148,1462778890!I148)</f>
        <v>0</v>
      </c>
      <c r="J148">
        <f>MEDIAN(1462750741!J148,1462751717!J148,1462752675!J148,1462753649!J148,1462754606!J148,1462755581!J148,1462756539!J148,1462757513!J148,1462758471!J148,1462759446!J148,1462760420!J148,1462761395!J148,1462762370!J148,1462763328!J148,1462764303!J148,1462765277!J148,1462766252!J148,1462767210!J148,1462768185!J148,1462769159!J148,1462770134!J148,1462771108!J148,1462772083!J148,1462773058!J148,1462774016!J148,1462774990!J148,1462775966!J148,1462776940!J148,1462777915!J148,1462778890!J148)</f>
        <v>0</v>
      </c>
      <c r="K148">
        <f>MEDIAN(1462750741!K148,1462751717!K148,1462752675!K148,1462753649!K148,1462754606!K148,1462755581!K148,1462756539!K148,1462757513!K148,1462758471!K148,1462759446!K148,1462760420!K148,1462761395!K148,1462762370!K148,1462763328!K148,1462764303!K148,1462765277!K148,1462766252!K148,1462767210!K148,1462768185!K148,1462769159!K148,1462770134!K148,1462771108!K148,1462772083!K148,1462773058!K148,1462774016!K148,1462774990!K148,1462775966!K148,1462776940!K148,1462777915!K148,1462778890!K148)</f>
        <v>0</v>
      </c>
    </row>
    <row r="149" spans="1:11">
      <c r="A149">
        <f>MEDIAN(1462750741!A149,1462751717!A149,1462752675!A149,1462753649!A149,1462754606!A149,1462755581!A149,1462756539!A149,1462757513!A149,1462758471!A149,1462759446!A149,1462760420!A149,1462761395!A149,1462762370!A149,1462763328!A149,1462764303!A149,1462765277!A149,1462766252!A149,1462767210!A149,1462768185!A149,1462769159!A149,1462770134!A149,1462771108!A149,1462772083!A149,1462773058!A149,1462774016!A149,1462774990!A149,1462775966!A149,1462776940!A149,1462777915!A149,1462778890!A149)</f>
        <v>0</v>
      </c>
      <c r="B149">
        <f>MEDIAN(1462750741!B149,1462751717!B149,1462752675!B149,1462753649!B149,1462754606!B149,1462755581!B149,1462756539!B149,1462757513!B149,1462758471!B149,1462759446!B149,1462760420!B149,1462761395!B149,1462762370!B149,1462763328!B149,1462764303!B149,1462765277!B149,1462766252!B149,1462767210!B149,1462768185!B149,1462769159!B149,1462770134!B149,1462771108!B149,1462772083!B149,1462773058!B149,1462774016!B149,1462774990!B149,1462775966!B149,1462776940!B149,1462777915!B149,1462778890!B149)</f>
        <v>0</v>
      </c>
      <c r="C149">
        <f>MEDIAN(1462750741!C149,1462751717!C149,1462752675!C149,1462753649!C149,1462754606!C149,1462755581!C149,1462756539!C149,1462757513!C149,1462758471!C149,1462759446!C149,1462760420!C149,1462761395!C149,1462762370!C149,1462763328!C149,1462764303!C149,1462765277!C149,1462766252!C149,1462767210!C149,1462768185!C149,1462769159!C149,1462770134!C149,1462771108!C149,1462772083!C149,1462773058!C149,1462774016!C149,1462774990!C149,1462775966!C149,1462776940!C149,1462777915!C149,1462778890!C149)</f>
        <v>0</v>
      </c>
      <c r="D149">
        <f>MEDIAN(1462750741!D149,1462751717!D149,1462752675!D149,1462753649!D149,1462754606!D149,1462755581!D149,1462756539!D149,1462757513!D149,1462758471!D149,1462759446!D149,1462760420!D149,1462761395!D149,1462762370!D149,1462763328!D149,1462764303!D149,1462765277!D149,1462766252!D149,1462767210!D149,1462768185!D149,1462769159!D149,1462770134!D149,1462771108!D149,1462772083!D149,1462773058!D149,1462774016!D149,1462774990!D149,1462775966!D149,1462776940!D149,1462777915!D149,1462778890!D149)</f>
        <v>0</v>
      </c>
      <c r="E149">
        <f>MEDIAN(1462750741!E149,1462751717!E149,1462752675!E149,1462753649!E149,1462754606!E149,1462755581!E149,1462756539!E149,1462757513!E149,1462758471!E149,1462759446!E149,1462760420!E149,1462761395!E149,1462762370!E149,1462763328!E149,1462764303!E149,1462765277!E149,1462766252!E149,1462767210!E149,1462768185!E149,1462769159!E149,1462770134!E149,1462771108!E149,1462772083!E149,1462773058!E149,1462774016!E149,1462774990!E149,1462775966!E149,1462776940!E149,1462777915!E149,1462778890!E149)</f>
        <v>0</v>
      </c>
      <c r="F149">
        <f>MEDIAN(1462750741!F149,1462751717!F149,1462752675!F149,1462753649!F149,1462754606!F149,1462755581!F149,1462756539!F149,1462757513!F149,1462758471!F149,1462759446!F149,1462760420!F149,1462761395!F149,1462762370!F149,1462763328!F149,1462764303!F149,1462765277!F149,1462766252!F149,1462767210!F149,1462768185!F149,1462769159!F149,1462770134!F149,1462771108!F149,1462772083!F149,1462773058!F149,1462774016!F149,1462774990!F149,1462775966!F149,1462776940!F149,1462777915!F149,1462778890!F149)</f>
        <v>0</v>
      </c>
      <c r="G149">
        <f>MEDIAN(1462750741!G149,1462751717!G149,1462752675!G149,1462753649!G149,1462754606!G149,1462755581!G149,1462756539!G149,1462757513!G149,1462758471!G149,1462759446!G149,1462760420!G149,1462761395!G149,1462762370!G149,1462763328!G149,1462764303!G149,1462765277!G149,1462766252!G149,1462767210!G149,1462768185!G149,1462769159!G149,1462770134!G149,1462771108!G149,1462772083!G149,1462773058!G149,1462774016!G149,1462774990!G149,1462775966!G149,1462776940!G149,1462777915!G149,1462778890!G149)</f>
        <v>0</v>
      </c>
      <c r="H149">
        <f>MEDIAN(1462750741!H149,1462751717!H149,1462752675!H149,1462753649!H149,1462754606!H149,1462755581!H149,1462756539!H149,1462757513!H149,1462758471!H149,1462759446!H149,1462760420!H149,1462761395!H149,1462762370!H149,1462763328!H149,1462764303!H149,1462765277!H149,1462766252!H149,1462767210!H149,1462768185!H149,1462769159!H149,1462770134!H149,1462771108!H149,1462772083!H149,1462773058!H149,1462774016!H149,1462774990!H149,1462775966!H149,1462776940!H149,1462777915!H149,1462778890!H149)</f>
        <v>0</v>
      </c>
      <c r="I149">
        <f>MEDIAN(1462750741!I149,1462751717!I149,1462752675!I149,1462753649!I149,1462754606!I149,1462755581!I149,1462756539!I149,1462757513!I149,1462758471!I149,1462759446!I149,1462760420!I149,1462761395!I149,1462762370!I149,1462763328!I149,1462764303!I149,1462765277!I149,1462766252!I149,1462767210!I149,1462768185!I149,1462769159!I149,1462770134!I149,1462771108!I149,1462772083!I149,1462773058!I149,1462774016!I149,1462774990!I149,1462775966!I149,1462776940!I149,1462777915!I149,1462778890!I149)</f>
        <v>0</v>
      </c>
      <c r="J149">
        <f>MEDIAN(1462750741!J149,1462751717!J149,1462752675!J149,1462753649!J149,1462754606!J149,1462755581!J149,1462756539!J149,1462757513!J149,1462758471!J149,1462759446!J149,1462760420!J149,1462761395!J149,1462762370!J149,1462763328!J149,1462764303!J149,1462765277!J149,1462766252!J149,1462767210!J149,1462768185!J149,1462769159!J149,1462770134!J149,1462771108!J149,1462772083!J149,1462773058!J149,1462774016!J149,1462774990!J149,1462775966!J149,1462776940!J149,1462777915!J149,1462778890!J149)</f>
        <v>0</v>
      </c>
      <c r="K149">
        <f>MEDIAN(1462750741!K149,1462751717!K149,1462752675!K149,1462753649!K149,1462754606!K149,1462755581!K149,1462756539!K149,1462757513!K149,1462758471!K149,1462759446!K149,1462760420!K149,1462761395!K149,1462762370!K149,1462763328!K149,1462764303!K149,1462765277!K149,1462766252!K149,1462767210!K149,1462768185!K149,1462769159!K149,1462770134!K149,1462771108!K149,1462772083!K149,1462773058!K149,1462774016!K149,1462774990!K149,1462775966!K149,1462776940!K149,1462777915!K149,1462778890!K149)</f>
        <v>0</v>
      </c>
    </row>
    <row r="150" spans="1:11">
      <c r="A150">
        <f>MEDIAN(1462750741!A150,1462751717!A150,1462752675!A150,1462753649!A150,1462754606!A150,1462755581!A150,1462756539!A150,1462757513!A150,1462758471!A150,1462759446!A150,1462760420!A150,1462761395!A150,1462762370!A150,1462763328!A150,1462764303!A150,1462765277!A150,1462766252!A150,1462767210!A150,1462768185!A150,1462769159!A150,1462770134!A150,1462771108!A150,1462772083!A150,1462773058!A150,1462774016!A150,1462774990!A150,1462775966!A150,1462776940!A150,1462777915!A150,1462778890!A150)</f>
        <v>0</v>
      </c>
      <c r="B150">
        <f>MEDIAN(1462750741!B150,1462751717!B150,1462752675!B150,1462753649!B150,1462754606!B150,1462755581!B150,1462756539!B150,1462757513!B150,1462758471!B150,1462759446!B150,1462760420!B150,1462761395!B150,1462762370!B150,1462763328!B150,1462764303!B150,1462765277!B150,1462766252!B150,1462767210!B150,1462768185!B150,1462769159!B150,1462770134!B150,1462771108!B150,1462772083!B150,1462773058!B150,1462774016!B150,1462774990!B150,1462775966!B150,1462776940!B150,1462777915!B150,1462778890!B150)</f>
        <v>0</v>
      </c>
      <c r="C150">
        <f>MEDIAN(1462750741!C150,1462751717!C150,1462752675!C150,1462753649!C150,1462754606!C150,1462755581!C150,1462756539!C150,1462757513!C150,1462758471!C150,1462759446!C150,1462760420!C150,1462761395!C150,1462762370!C150,1462763328!C150,1462764303!C150,1462765277!C150,1462766252!C150,1462767210!C150,1462768185!C150,1462769159!C150,1462770134!C150,1462771108!C150,1462772083!C150,1462773058!C150,1462774016!C150,1462774990!C150,1462775966!C150,1462776940!C150,1462777915!C150,1462778890!C150)</f>
        <v>0</v>
      </c>
      <c r="D150">
        <f>MEDIAN(1462750741!D150,1462751717!D150,1462752675!D150,1462753649!D150,1462754606!D150,1462755581!D150,1462756539!D150,1462757513!D150,1462758471!D150,1462759446!D150,1462760420!D150,1462761395!D150,1462762370!D150,1462763328!D150,1462764303!D150,1462765277!D150,1462766252!D150,1462767210!D150,1462768185!D150,1462769159!D150,1462770134!D150,1462771108!D150,1462772083!D150,1462773058!D150,1462774016!D150,1462774990!D150,1462775966!D150,1462776940!D150,1462777915!D150,1462778890!D150)</f>
        <v>0</v>
      </c>
      <c r="E150">
        <f>MEDIAN(1462750741!E150,1462751717!E150,1462752675!E150,1462753649!E150,1462754606!E150,1462755581!E150,1462756539!E150,1462757513!E150,1462758471!E150,1462759446!E150,1462760420!E150,1462761395!E150,1462762370!E150,1462763328!E150,1462764303!E150,1462765277!E150,1462766252!E150,1462767210!E150,1462768185!E150,1462769159!E150,1462770134!E150,1462771108!E150,1462772083!E150,1462773058!E150,1462774016!E150,1462774990!E150,1462775966!E150,1462776940!E150,1462777915!E150,1462778890!E150)</f>
        <v>0</v>
      </c>
      <c r="F150">
        <f>MEDIAN(1462750741!F150,1462751717!F150,1462752675!F150,1462753649!F150,1462754606!F150,1462755581!F150,1462756539!F150,1462757513!F150,1462758471!F150,1462759446!F150,1462760420!F150,1462761395!F150,1462762370!F150,1462763328!F150,1462764303!F150,1462765277!F150,1462766252!F150,1462767210!F150,1462768185!F150,1462769159!F150,1462770134!F150,1462771108!F150,1462772083!F150,1462773058!F150,1462774016!F150,1462774990!F150,1462775966!F150,1462776940!F150,1462777915!F150,1462778890!F150)</f>
        <v>0</v>
      </c>
      <c r="G150">
        <f>MEDIAN(1462750741!G150,1462751717!G150,1462752675!G150,1462753649!G150,1462754606!G150,1462755581!G150,1462756539!G150,1462757513!G150,1462758471!G150,1462759446!G150,1462760420!G150,1462761395!G150,1462762370!G150,1462763328!G150,1462764303!G150,1462765277!G150,1462766252!G150,1462767210!G150,1462768185!G150,1462769159!G150,1462770134!G150,1462771108!G150,1462772083!G150,1462773058!G150,1462774016!G150,1462774990!G150,1462775966!G150,1462776940!G150,1462777915!G150,1462778890!G150)</f>
        <v>0</v>
      </c>
      <c r="H150">
        <f>MEDIAN(1462750741!H150,1462751717!H150,1462752675!H150,1462753649!H150,1462754606!H150,1462755581!H150,1462756539!H150,1462757513!H150,1462758471!H150,1462759446!H150,1462760420!H150,1462761395!H150,1462762370!H150,1462763328!H150,1462764303!H150,1462765277!H150,1462766252!H150,1462767210!H150,1462768185!H150,1462769159!H150,1462770134!H150,1462771108!H150,1462772083!H150,1462773058!H150,1462774016!H150,1462774990!H150,1462775966!H150,1462776940!H150,1462777915!H150,1462778890!H150)</f>
        <v>0</v>
      </c>
      <c r="I150">
        <f>MEDIAN(1462750741!I150,1462751717!I150,1462752675!I150,1462753649!I150,1462754606!I150,1462755581!I150,1462756539!I150,1462757513!I150,1462758471!I150,1462759446!I150,1462760420!I150,1462761395!I150,1462762370!I150,1462763328!I150,1462764303!I150,1462765277!I150,1462766252!I150,1462767210!I150,1462768185!I150,1462769159!I150,1462770134!I150,1462771108!I150,1462772083!I150,1462773058!I150,1462774016!I150,1462774990!I150,1462775966!I150,1462776940!I150,1462777915!I150,1462778890!I150)</f>
        <v>0</v>
      </c>
      <c r="J150">
        <f>MEDIAN(1462750741!J150,1462751717!J150,1462752675!J150,1462753649!J150,1462754606!J150,1462755581!J150,1462756539!J150,1462757513!J150,1462758471!J150,1462759446!J150,1462760420!J150,1462761395!J150,1462762370!J150,1462763328!J150,1462764303!J150,1462765277!J150,1462766252!J150,1462767210!J150,1462768185!J150,1462769159!J150,1462770134!J150,1462771108!J150,1462772083!J150,1462773058!J150,1462774016!J150,1462774990!J150,1462775966!J150,1462776940!J150,1462777915!J150,1462778890!J150)</f>
        <v>0</v>
      </c>
      <c r="K150">
        <f>MEDIAN(1462750741!K150,1462751717!K150,1462752675!K150,1462753649!K150,1462754606!K150,1462755581!K150,1462756539!K150,1462757513!K150,1462758471!K150,1462759446!K150,1462760420!K150,1462761395!K150,1462762370!K150,1462763328!K150,1462764303!K150,1462765277!K150,1462766252!K150,1462767210!K150,1462768185!K150,1462769159!K150,1462770134!K150,1462771108!K150,1462772083!K150,1462773058!K150,1462774016!K150,1462774990!K150,1462775966!K150,1462776940!K150,1462777915!K150,1462778890!K150)</f>
        <v>0</v>
      </c>
    </row>
    <row r="151" spans="1:11">
      <c r="A151">
        <f>MEDIAN(1462750741!A151,1462751717!A151,1462752675!A151,1462753649!A151,1462754606!A151,1462755581!A151,1462756539!A151,1462757513!A151,1462758471!A151,1462759446!A151,1462760420!A151,1462761395!A151,1462762370!A151,1462763328!A151,1462764303!A151,1462765277!A151,1462766252!A151,1462767210!A151,1462768185!A151,1462769159!A151,1462770134!A151,1462771108!A151,1462772083!A151,1462773058!A151,1462774016!A151,1462774990!A151,1462775966!A151,1462776940!A151,1462777915!A151,1462778890!A151)</f>
        <v>0</v>
      </c>
      <c r="B151">
        <f>MEDIAN(1462750741!B151,1462751717!B151,1462752675!B151,1462753649!B151,1462754606!B151,1462755581!B151,1462756539!B151,1462757513!B151,1462758471!B151,1462759446!B151,1462760420!B151,1462761395!B151,1462762370!B151,1462763328!B151,1462764303!B151,1462765277!B151,1462766252!B151,1462767210!B151,1462768185!B151,1462769159!B151,1462770134!B151,1462771108!B151,1462772083!B151,1462773058!B151,1462774016!B151,1462774990!B151,1462775966!B151,1462776940!B151,1462777915!B151,1462778890!B151)</f>
        <v>0</v>
      </c>
      <c r="C151">
        <f>MEDIAN(1462750741!C151,1462751717!C151,1462752675!C151,1462753649!C151,1462754606!C151,1462755581!C151,1462756539!C151,1462757513!C151,1462758471!C151,1462759446!C151,1462760420!C151,1462761395!C151,1462762370!C151,1462763328!C151,1462764303!C151,1462765277!C151,1462766252!C151,1462767210!C151,1462768185!C151,1462769159!C151,1462770134!C151,1462771108!C151,1462772083!C151,1462773058!C151,1462774016!C151,1462774990!C151,1462775966!C151,1462776940!C151,1462777915!C151,1462778890!C151)</f>
        <v>0</v>
      </c>
      <c r="D151">
        <f>MEDIAN(1462750741!D151,1462751717!D151,1462752675!D151,1462753649!D151,1462754606!D151,1462755581!D151,1462756539!D151,1462757513!D151,1462758471!D151,1462759446!D151,1462760420!D151,1462761395!D151,1462762370!D151,1462763328!D151,1462764303!D151,1462765277!D151,1462766252!D151,1462767210!D151,1462768185!D151,1462769159!D151,1462770134!D151,1462771108!D151,1462772083!D151,1462773058!D151,1462774016!D151,1462774990!D151,1462775966!D151,1462776940!D151,1462777915!D151,1462778890!D151)</f>
        <v>0</v>
      </c>
      <c r="E151">
        <f>MEDIAN(1462750741!E151,1462751717!E151,1462752675!E151,1462753649!E151,1462754606!E151,1462755581!E151,1462756539!E151,1462757513!E151,1462758471!E151,1462759446!E151,1462760420!E151,1462761395!E151,1462762370!E151,1462763328!E151,1462764303!E151,1462765277!E151,1462766252!E151,1462767210!E151,1462768185!E151,1462769159!E151,1462770134!E151,1462771108!E151,1462772083!E151,1462773058!E151,1462774016!E151,1462774990!E151,1462775966!E151,1462776940!E151,1462777915!E151,1462778890!E151)</f>
        <v>0</v>
      </c>
      <c r="F151">
        <f>MEDIAN(1462750741!F151,1462751717!F151,1462752675!F151,1462753649!F151,1462754606!F151,1462755581!F151,1462756539!F151,1462757513!F151,1462758471!F151,1462759446!F151,1462760420!F151,1462761395!F151,1462762370!F151,1462763328!F151,1462764303!F151,1462765277!F151,1462766252!F151,1462767210!F151,1462768185!F151,1462769159!F151,1462770134!F151,1462771108!F151,1462772083!F151,1462773058!F151,1462774016!F151,1462774990!F151,1462775966!F151,1462776940!F151,1462777915!F151,1462778890!F151)</f>
        <v>0</v>
      </c>
      <c r="G151">
        <f>MEDIAN(1462750741!G151,1462751717!G151,1462752675!G151,1462753649!G151,1462754606!G151,1462755581!G151,1462756539!G151,1462757513!G151,1462758471!G151,1462759446!G151,1462760420!G151,1462761395!G151,1462762370!G151,1462763328!G151,1462764303!G151,1462765277!G151,1462766252!G151,1462767210!G151,1462768185!G151,1462769159!G151,1462770134!G151,1462771108!G151,1462772083!G151,1462773058!G151,1462774016!G151,1462774990!G151,1462775966!G151,1462776940!G151,1462777915!G151,1462778890!G151)</f>
        <v>0</v>
      </c>
      <c r="H151">
        <f>MEDIAN(1462750741!H151,1462751717!H151,1462752675!H151,1462753649!H151,1462754606!H151,1462755581!H151,1462756539!H151,1462757513!H151,1462758471!H151,1462759446!H151,1462760420!H151,1462761395!H151,1462762370!H151,1462763328!H151,1462764303!H151,1462765277!H151,1462766252!H151,1462767210!H151,1462768185!H151,1462769159!H151,1462770134!H151,1462771108!H151,1462772083!H151,1462773058!H151,1462774016!H151,1462774990!H151,1462775966!H151,1462776940!H151,1462777915!H151,1462778890!H151)</f>
        <v>0</v>
      </c>
      <c r="I151">
        <f>MEDIAN(1462750741!I151,1462751717!I151,1462752675!I151,1462753649!I151,1462754606!I151,1462755581!I151,1462756539!I151,1462757513!I151,1462758471!I151,1462759446!I151,1462760420!I151,1462761395!I151,1462762370!I151,1462763328!I151,1462764303!I151,1462765277!I151,1462766252!I151,1462767210!I151,1462768185!I151,1462769159!I151,1462770134!I151,1462771108!I151,1462772083!I151,1462773058!I151,1462774016!I151,1462774990!I151,1462775966!I151,1462776940!I151,1462777915!I151,1462778890!I151)</f>
        <v>0</v>
      </c>
      <c r="J151">
        <f>MEDIAN(1462750741!J151,1462751717!J151,1462752675!J151,1462753649!J151,1462754606!J151,1462755581!J151,1462756539!J151,1462757513!J151,1462758471!J151,1462759446!J151,1462760420!J151,1462761395!J151,1462762370!J151,1462763328!J151,1462764303!J151,1462765277!J151,1462766252!J151,1462767210!J151,1462768185!J151,1462769159!J151,1462770134!J151,1462771108!J151,1462772083!J151,1462773058!J151,1462774016!J151,1462774990!J151,1462775966!J151,1462776940!J151,1462777915!J151,1462778890!J151)</f>
        <v>0</v>
      </c>
      <c r="K151">
        <f>MEDIAN(1462750741!K151,1462751717!K151,1462752675!K151,1462753649!K151,1462754606!K151,1462755581!K151,1462756539!K151,1462757513!K151,1462758471!K151,1462759446!K151,1462760420!K151,1462761395!K151,1462762370!K151,1462763328!K151,1462764303!K151,1462765277!K151,1462766252!K151,1462767210!K151,1462768185!K151,1462769159!K151,1462770134!K151,1462771108!K151,1462772083!K151,1462773058!K151,1462774016!K151,1462774990!K151,1462775966!K151,1462776940!K151,1462777915!K151,1462778890!K151)</f>
        <v>0</v>
      </c>
    </row>
    <row r="152" spans="1:11">
      <c r="A152">
        <f>MEDIAN(1462750741!A152,1462751717!A152,1462752675!A152,1462753649!A152,1462754606!A152,1462755581!A152,1462756539!A152,1462757513!A152,1462758471!A152,1462759446!A152,1462760420!A152,1462761395!A152,1462762370!A152,1462763328!A152,1462764303!A152,1462765277!A152,1462766252!A152,1462767210!A152,1462768185!A152,1462769159!A152,1462770134!A152,1462771108!A152,1462772083!A152,1462773058!A152,1462774016!A152,1462774990!A152,1462775966!A152,1462776940!A152,1462777915!A152,1462778890!A152)</f>
        <v>0</v>
      </c>
      <c r="B152">
        <f>MEDIAN(1462750741!B152,1462751717!B152,1462752675!B152,1462753649!B152,1462754606!B152,1462755581!B152,1462756539!B152,1462757513!B152,1462758471!B152,1462759446!B152,1462760420!B152,1462761395!B152,1462762370!B152,1462763328!B152,1462764303!B152,1462765277!B152,1462766252!B152,1462767210!B152,1462768185!B152,1462769159!B152,1462770134!B152,1462771108!B152,1462772083!B152,1462773058!B152,1462774016!B152,1462774990!B152,1462775966!B152,1462776940!B152,1462777915!B152,1462778890!B152)</f>
        <v>0</v>
      </c>
      <c r="C152">
        <f>MEDIAN(1462750741!C152,1462751717!C152,1462752675!C152,1462753649!C152,1462754606!C152,1462755581!C152,1462756539!C152,1462757513!C152,1462758471!C152,1462759446!C152,1462760420!C152,1462761395!C152,1462762370!C152,1462763328!C152,1462764303!C152,1462765277!C152,1462766252!C152,1462767210!C152,1462768185!C152,1462769159!C152,1462770134!C152,1462771108!C152,1462772083!C152,1462773058!C152,1462774016!C152,1462774990!C152,1462775966!C152,1462776940!C152,1462777915!C152,1462778890!C152)</f>
        <v>0</v>
      </c>
      <c r="D152">
        <f>MEDIAN(1462750741!D152,1462751717!D152,1462752675!D152,1462753649!D152,1462754606!D152,1462755581!D152,1462756539!D152,1462757513!D152,1462758471!D152,1462759446!D152,1462760420!D152,1462761395!D152,1462762370!D152,1462763328!D152,1462764303!D152,1462765277!D152,1462766252!D152,1462767210!D152,1462768185!D152,1462769159!D152,1462770134!D152,1462771108!D152,1462772083!D152,1462773058!D152,1462774016!D152,1462774990!D152,1462775966!D152,1462776940!D152,1462777915!D152,1462778890!D152)</f>
        <v>0</v>
      </c>
      <c r="E152">
        <f>MEDIAN(1462750741!E152,1462751717!E152,1462752675!E152,1462753649!E152,1462754606!E152,1462755581!E152,1462756539!E152,1462757513!E152,1462758471!E152,1462759446!E152,1462760420!E152,1462761395!E152,1462762370!E152,1462763328!E152,1462764303!E152,1462765277!E152,1462766252!E152,1462767210!E152,1462768185!E152,1462769159!E152,1462770134!E152,1462771108!E152,1462772083!E152,1462773058!E152,1462774016!E152,1462774990!E152,1462775966!E152,1462776940!E152,1462777915!E152,1462778890!E152)</f>
        <v>0</v>
      </c>
      <c r="F152">
        <f>MEDIAN(1462750741!F152,1462751717!F152,1462752675!F152,1462753649!F152,1462754606!F152,1462755581!F152,1462756539!F152,1462757513!F152,1462758471!F152,1462759446!F152,1462760420!F152,1462761395!F152,1462762370!F152,1462763328!F152,1462764303!F152,1462765277!F152,1462766252!F152,1462767210!F152,1462768185!F152,1462769159!F152,1462770134!F152,1462771108!F152,1462772083!F152,1462773058!F152,1462774016!F152,1462774990!F152,1462775966!F152,1462776940!F152,1462777915!F152,1462778890!F152)</f>
        <v>0</v>
      </c>
      <c r="G152">
        <f>MEDIAN(1462750741!G152,1462751717!G152,1462752675!G152,1462753649!G152,1462754606!G152,1462755581!G152,1462756539!G152,1462757513!G152,1462758471!G152,1462759446!G152,1462760420!G152,1462761395!G152,1462762370!G152,1462763328!G152,1462764303!G152,1462765277!G152,1462766252!G152,1462767210!G152,1462768185!G152,1462769159!G152,1462770134!G152,1462771108!G152,1462772083!G152,1462773058!G152,1462774016!G152,1462774990!G152,1462775966!G152,1462776940!G152,1462777915!G152,1462778890!G152)</f>
        <v>0</v>
      </c>
      <c r="H152">
        <f>MEDIAN(1462750741!H152,1462751717!H152,1462752675!H152,1462753649!H152,1462754606!H152,1462755581!H152,1462756539!H152,1462757513!H152,1462758471!H152,1462759446!H152,1462760420!H152,1462761395!H152,1462762370!H152,1462763328!H152,1462764303!H152,1462765277!H152,1462766252!H152,1462767210!H152,1462768185!H152,1462769159!H152,1462770134!H152,1462771108!H152,1462772083!H152,1462773058!H152,1462774016!H152,1462774990!H152,1462775966!H152,1462776940!H152,1462777915!H152,1462778890!H152)</f>
        <v>0</v>
      </c>
      <c r="I152">
        <f>MEDIAN(1462750741!I152,1462751717!I152,1462752675!I152,1462753649!I152,1462754606!I152,1462755581!I152,1462756539!I152,1462757513!I152,1462758471!I152,1462759446!I152,1462760420!I152,1462761395!I152,1462762370!I152,1462763328!I152,1462764303!I152,1462765277!I152,1462766252!I152,1462767210!I152,1462768185!I152,1462769159!I152,1462770134!I152,1462771108!I152,1462772083!I152,1462773058!I152,1462774016!I152,1462774990!I152,1462775966!I152,1462776940!I152,1462777915!I152,1462778890!I152)</f>
        <v>0</v>
      </c>
      <c r="J152">
        <f>MEDIAN(1462750741!J152,1462751717!J152,1462752675!J152,1462753649!J152,1462754606!J152,1462755581!J152,1462756539!J152,1462757513!J152,1462758471!J152,1462759446!J152,1462760420!J152,1462761395!J152,1462762370!J152,1462763328!J152,1462764303!J152,1462765277!J152,1462766252!J152,1462767210!J152,1462768185!J152,1462769159!J152,1462770134!J152,1462771108!J152,1462772083!J152,1462773058!J152,1462774016!J152,1462774990!J152,1462775966!J152,1462776940!J152,1462777915!J152,1462778890!J152)</f>
        <v>0</v>
      </c>
      <c r="K152">
        <f>MEDIAN(1462750741!K152,1462751717!K152,1462752675!K152,1462753649!K152,1462754606!K152,1462755581!K152,1462756539!K152,1462757513!K152,1462758471!K152,1462759446!K152,1462760420!K152,1462761395!K152,1462762370!K152,1462763328!K152,1462764303!K152,1462765277!K152,1462766252!K152,1462767210!K152,1462768185!K152,1462769159!K152,1462770134!K152,1462771108!K152,1462772083!K152,1462773058!K152,1462774016!K152,1462774990!K152,1462775966!K152,1462776940!K152,1462777915!K152,1462778890!K152)</f>
        <v>0</v>
      </c>
    </row>
    <row r="153" spans="1:11">
      <c r="A153">
        <f>MEDIAN(1462750741!A153,1462751717!A153,1462752675!A153,1462753649!A153,1462754606!A153,1462755581!A153,1462756539!A153,1462757513!A153,1462758471!A153,1462759446!A153,1462760420!A153,1462761395!A153,1462762370!A153,1462763328!A153,1462764303!A153,1462765277!A153,1462766252!A153,1462767210!A153,1462768185!A153,1462769159!A153,1462770134!A153,1462771108!A153,1462772083!A153,1462773058!A153,1462774016!A153,1462774990!A153,1462775966!A153,1462776940!A153,1462777915!A153,1462778890!A153)</f>
        <v>0</v>
      </c>
      <c r="B153">
        <f>MEDIAN(1462750741!B153,1462751717!B153,1462752675!B153,1462753649!B153,1462754606!B153,1462755581!B153,1462756539!B153,1462757513!B153,1462758471!B153,1462759446!B153,1462760420!B153,1462761395!B153,1462762370!B153,1462763328!B153,1462764303!B153,1462765277!B153,1462766252!B153,1462767210!B153,1462768185!B153,1462769159!B153,1462770134!B153,1462771108!B153,1462772083!B153,1462773058!B153,1462774016!B153,1462774990!B153,1462775966!B153,1462776940!B153,1462777915!B153,1462778890!B153)</f>
        <v>0</v>
      </c>
      <c r="C153">
        <f>MEDIAN(1462750741!C153,1462751717!C153,1462752675!C153,1462753649!C153,1462754606!C153,1462755581!C153,1462756539!C153,1462757513!C153,1462758471!C153,1462759446!C153,1462760420!C153,1462761395!C153,1462762370!C153,1462763328!C153,1462764303!C153,1462765277!C153,1462766252!C153,1462767210!C153,1462768185!C153,1462769159!C153,1462770134!C153,1462771108!C153,1462772083!C153,1462773058!C153,1462774016!C153,1462774990!C153,1462775966!C153,1462776940!C153,1462777915!C153,1462778890!C153)</f>
        <v>0</v>
      </c>
      <c r="D153">
        <f>MEDIAN(1462750741!D153,1462751717!D153,1462752675!D153,1462753649!D153,1462754606!D153,1462755581!D153,1462756539!D153,1462757513!D153,1462758471!D153,1462759446!D153,1462760420!D153,1462761395!D153,1462762370!D153,1462763328!D153,1462764303!D153,1462765277!D153,1462766252!D153,1462767210!D153,1462768185!D153,1462769159!D153,1462770134!D153,1462771108!D153,1462772083!D153,1462773058!D153,1462774016!D153,1462774990!D153,1462775966!D153,1462776940!D153,1462777915!D153,1462778890!D153)</f>
        <v>0</v>
      </c>
      <c r="E153">
        <f>MEDIAN(1462750741!E153,1462751717!E153,1462752675!E153,1462753649!E153,1462754606!E153,1462755581!E153,1462756539!E153,1462757513!E153,1462758471!E153,1462759446!E153,1462760420!E153,1462761395!E153,1462762370!E153,1462763328!E153,1462764303!E153,1462765277!E153,1462766252!E153,1462767210!E153,1462768185!E153,1462769159!E153,1462770134!E153,1462771108!E153,1462772083!E153,1462773058!E153,1462774016!E153,1462774990!E153,1462775966!E153,1462776940!E153,1462777915!E153,1462778890!E153)</f>
        <v>0</v>
      </c>
      <c r="F153">
        <f>MEDIAN(1462750741!F153,1462751717!F153,1462752675!F153,1462753649!F153,1462754606!F153,1462755581!F153,1462756539!F153,1462757513!F153,1462758471!F153,1462759446!F153,1462760420!F153,1462761395!F153,1462762370!F153,1462763328!F153,1462764303!F153,1462765277!F153,1462766252!F153,1462767210!F153,1462768185!F153,1462769159!F153,1462770134!F153,1462771108!F153,1462772083!F153,1462773058!F153,1462774016!F153,1462774990!F153,1462775966!F153,1462776940!F153,1462777915!F153,1462778890!F153)</f>
        <v>0</v>
      </c>
      <c r="G153">
        <f>MEDIAN(1462750741!G153,1462751717!G153,1462752675!G153,1462753649!G153,1462754606!G153,1462755581!G153,1462756539!G153,1462757513!G153,1462758471!G153,1462759446!G153,1462760420!G153,1462761395!G153,1462762370!G153,1462763328!G153,1462764303!G153,1462765277!G153,1462766252!G153,1462767210!G153,1462768185!G153,1462769159!G153,1462770134!G153,1462771108!G153,1462772083!G153,1462773058!G153,1462774016!G153,1462774990!G153,1462775966!G153,1462776940!G153,1462777915!G153,1462778890!G153)</f>
        <v>0</v>
      </c>
      <c r="H153">
        <f>MEDIAN(1462750741!H153,1462751717!H153,1462752675!H153,1462753649!H153,1462754606!H153,1462755581!H153,1462756539!H153,1462757513!H153,1462758471!H153,1462759446!H153,1462760420!H153,1462761395!H153,1462762370!H153,1462763328!H153,1462764303!H153,1462765277!H153,1462766252!H153,1462767210!H153,1462768185!H153,1462769159!H153,1462770134!H153,1462771108!H153,1462772083!H153,1462773058!H153,1462774016!H153,1462774990!H153,1462775966!H153,1462776940!H153,1462777915!H153,1462778890!H153)</f>
        <v>0</v>
      </c>
      <c r="I153">
        <f>MEDIAN(1462750741!I153,1462751717!I153,1462752675!I153,1462753649!I153,1462754606!I153,1462755581!I153,1462756539!I153,1462757513!I153,1462758471!I153,1462759446!I153,1462760420!I153,1462761395!I153,1462762370!I153,1462763328!I153,1462764303!I153,1462765277!I153,1462766252!I153,1462767210!I153,1462768185!I153,1462769159!I153,1462770134!I153,1462771108!I153,1462772083!I153,1462773058!I153,1462774016!I153,1462774990!I153,1462775966!I153,1462776940!I153,1462777915!I153,1462778890!I153)</f>
        <v>0</v>
      </c>
      <c r="J153">
        <f>MEDIAN(1462750741!J153,1462751717!J153,1462752675!J153,1462753649!J153,1462754606!J153,1462755581!J153,1462756539!J153,1462757513!J153,1462758471!J153,1462759446!J153,1462760420!J153,1462761395!J153,1462762370!J153,1462763328!J153,1462764303!J153,1462765277!J153,1462766252!J153,1462767210!J153,1462768185!J153,1462769159!J153,1462770134!J153,1462771108!J153,1462772083!J153,1462773058!J153,1462774016!J153,1462774990!J153,1462775966!J153,1462776940!J153,1462777915!J153,1462778890!J153)</f>
        <v>0</v>
      </c>
      <c r="K153">
        <f>MEDIAN(1462750741!K153,1462751717!K153,1462752675!K153,1462753649!K153,1462754606!K153,1462755581!K153,1462756539!K153,1462757513!K153,1462758471!K153,1462759446!K153,1462760420!K153,1462761395!K153,1462762370!K153,1462763328!K153,1462764303!K153,1462765277!K153,1462766252!K153,1462767210!K153,1462768185!K153,1462769159!K153,1462770134!K153,1462771108!K153,1462772083!K153,1462773058!K153,1462774016!K153,1462774990!K153,1462775966!K153,1462776940!K153,1462777915!K153,1462778890!K153)</f>
        <v>0</v>
      </c>
    </row>
    <row r="154" spans="1:11">
      <c r="A154">
        <f>MEDIAN(1462750741!A154,1462751717!A154,1462752675!A154,1462753649!A154,1462754606!A154,1462755581!A154,1462756539!A154,1462757513!A154,1462758471!A154,1462759446!A154,1462760420!A154,1462761395!A154,1462762370!A154,1462763328!A154,1462764303!A154,1462765277!A154,1462766252!A154,1462767210!A154,1462768185!A154,1462769159!A154,1462770134!A154,1462771108!A154,1462772083!A154,1462773058!A154,1462774016!A154,1462774990!A154,1462775966!A154,1462776940!A154,1462777915!A154,1462778890!A154)</f>
        <v>0</v>
      </c>
      <c r="B154">
        <f>MEDIAN(1462750741!B154,1462751717!B154,1462752675!B154,1462753649!B154,1462754606!B154,1462755581!B154,1462756539!B154,1462757513!B154,1462758471!B154,1462759446!B154,1462760420!B154,1462761395!B154,1462762370!B154,1462763328!B154,1462764303!B154,1462765277!B154,1462766252!B154,1462767210!B154,1462768185!B154,1462769159!B154,1462770134!B154,1462771108!B154,1462772083!B154,1462773058!B154,1462774016!B154,1462774990!B154,1462775966!B154,1462776940!B154,1462777915!B154,1462778890!B154)</f>
        <v>0</v>
      </c>
      <c r="C154">
        <f>MEDIAN(1462750741!C154,1462751717!C154,1462752675!C154,1462753649!C154,1462754606!C154,1462755581!C154,1462756539!C154,1462757513!C154,1462758471!C154,1462759446!C154,1462760420!C154,1462761395!C154,1462762370!C154,1462763328!C154,1462764303!C154,1462765277!C154,1462766252!C154,1462767210!C154,1462768185!C154,1462769159!C154,1462770134!C154,1462771108!C154,1462772083!C154,1462773058!C154,1462774016!C154,1462774990!C154,1462775966!C154,1462776940!C154,1462777915!C154,1462778890!C154)</f>
        <v>0</v>
      </c>
      <c r="D154">
        <f>MEDIAN(1462750741!D154,1462751717!D154,1462752675!D154,1462753649!D154,1462754606!D154,1462755581!D154,1462756539!D154,1462757513!D154,1462758471!D154,1462759446!D154,1462760420!D154,1462761395!D154,1462762370!D154,1462763328!D154,1462764303!D154,1462765277!D154,1462766252!D154,1462767210!D154,1462768185!D154,1462769159!D154,1462770134!D154,1462771108!D154,1462772083!D154,1462773058!D154,1462774016!D154,1462774990!D154,1462775966!D154,1462776940!D154,1462777915!D154,1462778890!D154)</f>
        <v>0</v>
      </c>
      <c r="E154">
        <f>MEDIAN(1462750741!E154,1462751717!E154,1462752675!E154,1462753649!E154,1462754606!E154,1462755581!E154,1462756539!E154,1462757513!E154,1462758471!E154,1462759446!E154,1462760420!E154,1462761395!E154,1462762370!E154,1462763328!E154,1462764303!E154,1462765277!E154,1462766252!E154,1462767210!E154,1462768185!E154,1462769159!E154,1462770134!E154,1462771108!E154,1462772083!E154,1462773058!E154,1462774016!E154,1462774990!E154,1462775966!E154,1462776940!E154,1462777915!E154,1462778890!E154)</f>
        <v>0</v>
      </c>
      <c r="F154">
        <f>MEDIAN(1462750741!F154,1462751717!F154,1462752675!F154,1462753649!F154,1462754606!F154,1462755581!F154,1462756539!F154,1462757513!F154,1462758471!F154,1462759446!F154,1462760420!F154,1462761395!F154,1462762370!F154,1462763328!F154,1462764303!F154,1462765277!F154,1462766252!F154,1462767210!F154,1462768185!F154,1462769159!F154,1462770134!F154,1462771108!F154,1462772083!F154,1462773058!F154,1462774016!F154,1462774990!F154,1462775966!F154,1462776940!F154,1462777915!F154,1462778890!F154)</f>
        <v>0</v>
      </c>
      <c r="G154">
        <f>MEDIAN(1462750741!G154,1462751717!G154,1462752675!G154,1462753649!G154,1462754606!G154,1462755581!G154,1462756539!G154,1462757513!G154,1462758471!G154,1462759446!G154,1462760420!G154,1462761395!G154,1462762370!G154,1462763328!G154,1462764303!G154,1462765277!G154,1462766252!G154,1462767210!G154,1462768185!G154,1462769159!G154,1462770134!G154,1462771108!G154,1462772083!G154,1462773058!G154,1462774016!G154,1462774990!G154,1462775966!G154,1462776940!G154,1462777915!G154,1462778890!G154)</f>
        <v>0</v>
      </c>
      <c r="H154">
        <f>MEDIAN(1462750741!H154,1462751717!H154,1462752675!H154,1462753649!H154,1462754606!H154,1462755581!H154,1462756539!H154,1462757513!H154,1462758471!H154,1462759446!H154,1462760420!H154,1462761395!H154,1462762370!H154,1462763328!H154,1462764303!H154,1462765277!H154,1462766252!H154,1462767210!H154,1462768185!H154,1462769159!H154,1462770134!H154,1462771108!H154,1462772083!H154,1462773058!H154,1462774016!H154,1462774990!H154,1462775966!H154,1462776940!H154,1462777915!H154,1462778890!H154)</f>
        <v>0</v>
      </c>
      <c r="I154">
        <f>MEDIAN(1462750741!I154,1462751717!I154,1462752675!I154,1462753649!I154,1462754606!I154,1462755581!I154,1462756539!I154,1462757513!I154,1462758471!I154,1462759446!I154,1462760420!I154,1462761395!I154,1462762370!I154,1462763328!I154,1462764303!I154,1462765277!I154,1462766252!I154,1462767210!I154,1462768185!I154,1462769159!I154,1462770134!I154,1462771108!I154,1462772083!I154,1462773058!I154,1462774016!I154,1462774990!I154,1462775966!I154,1462776940!I154,1462777915!I154,1462778890!I154)</f>
        <v>0</v>
      </c>
      <c r="J154">
        <f>MEDIAN(1462750741!J154,1462751717!J154,1462752675!J154,1462753649!J154,1462754606!J154,1462755581!J154,1462756539!J154,1462757513!J154,1462758471!J154,1462759446!J154,1462760420!J154,1462761395!J154,1462762370!J154,1462763328!J154,1462764303!J154,1462765277!J154,1462766252!J154,1462767210!J154,1462768185!J154,1462769159!J154,1462770134!J154,1462771108!J154,1462772083!J154,1462773058!J154,1462774016!J154,1462774990!J154,1462775966!J154,1462776940!J154,1462777915!J154,1462778890!J154)</f>
        <v>0</v>
      </c>
      <c r="K154">
        <f>MEDIAN(1462750741!K154,1462751717!K154,1462752675!K154,1462753649!K154,1462754606!K154,1462755581!K154,1462756539!K154,1462757513!K154,1462758471!K154,1462759446!K154,1462760420!K154,1462761395!K154,1462762370!K154,1462763328!K154,1462764303!K154,1462765277!K154,1462766252!K154,1462767210!K154,1462768185!K154,1462769159!K154,1462770134!K154,1462771108!K154,1462772083!K154,1462773058!K154,1462774016!K154,1462774990!K154,1462775966!K154,1462776940!K154,1462777915!K154,1462778890!K154)</f>
        <v>0</v>
      </c>
    </row>
    <row r="155" spans="1:11">
      <c r="A155">
        <f>MEDIAN(1462750741!A155,1462751717!A155,1462752675!A155,1462753649!A155,1462754606!A155,1462755581!A155,1462756539!A155,1462757513!A155,1462758471!A155,1462759446!A155,1462760420!A155,1462761395!A155,1462762370!A155,1462763328!A155,1462764303!A155,1462765277!A155,1462766252!A155,1462767210!A155,1462768185!A155,1462769159!A155,1462770134!A155,1462771108!A155,1462772083!A155,1462773058!A155,1462774016!A155,1462774990!A155,1462775966!A155,1462776940!A155,1462777915!A155,1462778890!A155)</f>
        <v>0</v>
      </c>
      <c r="B155">
        <f>MEDIAN(1462750741!B155,1462751717!B155,1462752675!B155,1462753649!B155,1462754606!B155,1462755581!B155,1462756539!B155,1462757513!B155,1462758471!B155,1462759446!B155,1462760420!B155,1462761395!B155,1462762370!B155,1462763328!B155,1462764303!B155,1462765277!B155,1462766252!B155,1462767210!B155,1462768185!B155,1462769159!B155,1462770134!B155,1462771108!B155,1462772083!B155,1462773058!B155,1462774016!B155,1462774990!B155,1462775966!B155,1462776940!B155,1462777915!B155,1462778890!B155)</f>
        <v>0</v>
      </c>
      <c r="C155">
        <f>MEDIAN(1462750741!C155,1462751717!C155,1462752675!C155,1462753649!C155,1462754606!C155,1462755581!C155,1462756539!C155,1462757513!C155,1462758471!C155,1462759446!C155,1462760420!C155,1462761395!C155,1462762370!C155,1462763328!C155,1462764303!C155,1462765277!C155,1462766252!C155,1462767210!C155,1462768185!C155,1462769159!C155,1462770134!C155,1462771108!C155,1462772083!C155,1462773058!C155,1462774016!C155,1462774990!C155,1462775966!C155,1462776940!C155,1462777915!C155,1462778890!C155)</f>
        <v>0</v>
      </c>
      <c r="D155">
        <f>MEDIAN(1462750741!D155,1462751717!D155,1462752675!D155,1462753649!D155,1462754606!D155,1462755581!D155,1462756539!D155,1462757513!D155,1462758471!D155,1462759446!D155,1462760420!D155,1462761395!D155,1462762370!D155,1462763328!D155,1462764303!D155,1462765277!D155,1462766252!D155,1462767210!D155,1462768185!D155,1462769159!D155,1462770134!D155,1462771108!D155,1462772083!D155,1462773058!D155,1462774016!D155,1462774990!D155,1462775966!D155,1462776940!D155,1462777915!D155,1462778890!D155)</f>
        <v>0</v>
      </c>
      <c r="E155">
        <f>MEDIAN(1462750741!E155,1462751717!E155,1462752675!E155,1462753649!E155,1462754606!E155,1462755581!E155,1462756539!E155,1462757513!E155,1462758471!E155,1462759446!E155,1462760420!E155,1462761395!E155,1462762370!E155,1462763328!E155,1462764303!E155,1462765277!E155,1462766252!E155,1462767210!E155,1462768185!E155,1462769159!E155,1462770134!E155,1462771108!E155,1462772083!E155,1462773058!E155,1462774016!E155,1462774990!E155,1462775966!E155,1462776940!E155,1462777915!E155,1462778890!E155)</f>
        <v>0</v>
      </c>
      <c r="F155">
        <f>MEDIAN(1462750741!F155,1462751717!F155,1462752675!F155,1462753649!F155,1462754606!F155,1462755581!F155,1462756539!F155,1462757513!F155,1462758471!F155,1462759446!F155,1462760420!F155,1462761395!F155,1462762370!F155,1462763328!F155,1462764303!F155,1462765277!F155,1462766252!F155,1462767210!F155,1462768185!F155,1462769159!F155,1462770134!F155,1462771108!F155,1462772083!F155,1462773058!F155,1462774016!F155,1462774990!F155,1462775966!F155,1462776940!F155,1462777915!F155,1462778890!F155)</f>
        <v>0</v>
      </c>
      <c r="G155">
        <f>MEDIAN(1462750741!G155,1462751717!G155,1462752675!G155,1462753649!G155,1462754606!G155,1462755581!G155,1462756539!G155,1462757513!G155,1462758471!G155,1462759446!G155,1462760420!G155,1462761395!G155,1462762370!G155,1462763328!G155,1462764303!G155,1462765277!G155,1462766252!G155,1462767210!G155,1462768185!G155,1462769159!G155,1462770134!G155,1462771108!G155,1462772083!G155,1462773058!G155,1462774016!G155,1462774990!G155,1462775966!G155,1462776940!G155,1462777915!G155,1462778890!G155)</f>
        <v>0</v>
      </c>
      <c r="H155">
        <f>MEDIAN(1462750741!H155,1462751717!H155,1462752675!H155,1462753649!H155,1462754606!H155,1462755581!H155,1462756539!H155,1462757513!H155,1462758471!H155,1462759446!H155,1462760420!H155,1462761395!H155,1462762370!H155,1462763328!H155,1462764303!H155,1462765277!H155,1462766252!H155,1462767210!H155,1462768185!H155,1462769159!H155,1462770134!H155,1462771108!H155,1462772083!H155,1462773058!H155,1462774016!H155,1462774990!H155,1462775966!H155,1462776940!H155,1462777915!H155,1462778890!H155)</f>
        <v>0</v>
      </c>
      <c r="I155">
        <f>MEDIAN(1462750741!I155,1462751717!I155,1462752675!I155,1462753649!I155,1462754606!I155,1462755581!I155,1462756539!I155,1462757513!I155,1462758471!I155,1462759446!I155,1462760420!I155,1462761395!I155,1462762370!I155,1462763328!I155,1462764303!I155,1462765277!I155,1462766252!I155,1462767210!I155,1462768185!I155,1462769159!I155,1462770134!I155,1462771108!I155,1462772083!I155,1462773058!I155,1462774016!I155,1462774990!I155,1462775966!I155,1462776940!I155,1462777915!I155,1462778890!I155)</f>
        <v>0</v>
      </c>
      <c r="J155">
        <f>MEDIAN(1462750741!J155,1462751717!J155,1462752675!J155,1462753649!J155,1462754606!J155,1462755581!J155,1462756539!J155,1462757513!J155,1462758471!J155,1462759446!J155,1462760420!J155,1462761395!J155,1462762370!J155,1462763328!J155,1462764303!J155,1462765277!J155,1462766252!J155,1462767210!J155,1462768185!J155,1462769159!J155,1462770134!J155,1462771108!J155,1462772083!J155,1462773058!J155,1462774016!J155,1462774990!J155,1462775966!J155,1462776940!J155,1462777915!J155,1462778890!J155)</f>
        <v>0</v>
      </c>
      <c r="K155">
        <f>MEDIAN(1462750741!K155,1462751717!K155,1462752675!K155,1462753649!K155,1462754606!K155,1462755581!K155,1462756539!K155,1462757513!K155,1462758471!K155,1462759446!K155,1462760420!K155,1462761395!K155,1462762370!K155,1462763328!K155,1462764303!K155,1462765277!K155,1462766252!K155,1462767210!K155,1462768185!K155,1462769159!K155,1462770134!K155,1462771108!K155,1462772083!K155,1462773058!K155,1462774016!K155,1462774990!K155,1462775966!K155,1462776940!K155,1462777915!K155,1462778890!K155)</f>
        <v>0</v>
      </c>
    </row>
    <row r="156" spans="1:11">
      <c r="A156">
        <f>MEDIAN(1462750741!A156,1462751717!A156,1462752675!A156,1462753649!A156,1462754606!A156,1462755581!A156,1462756539!A156,1462757513!A156,1462758471!A156,1462759446!A156,1462760420!A156,1462761395!A156,1462762370!A156,1462763328!A156,1462764303!A156,1462765277!A156,1462766252!A156,1462767210!A156,1462768185!A156,1462769159!A156,1462770134!A156,1462771108!A156,1462772083!A156,1462773058!A156,1462774016!A156,1462774990!A156,1462775966!A156,1462776940!A156,1462777915!A156,1462778890!A156)</f>
        <v>0</v>
      </c>
      <c r="B156">
        <f>MEDIAN(1462750741!B156,1462751717!B156,1462752675!B156,1462753649!B156,1462754606!B156,1462755581!B156,1462756539!B156,1462757513!B156,1462758471!B156,1462759446!B156,1462760420!B156,1462761395!B156,1462762370!B156,1462763328!B156,1462764303!B156,1462765277!B156,1462766252!B156,1462767210!B156,1462768185!B156,1462769159!B156,1462770134!B156,1462771108!B156,1462772083!B156,1462773058!B156,1462774016!B156,1462774990!B156,1462775966!B156,1462776940!B156,1462777915!B156,1462778890!B156)</f>
        <v>0</v>
      </c>
      <c r="C156">
        <f>MEDIAN(1462750741!C156,1462751717!C156,1462752675!C156,1462753649!C156,1462754606!C156,1462755581!C156,1462756539!C156,1462757513!C156,1462758471!C156,1462759446!C156,1462760420!C156,1462761395!C156,1462762370!C156,1462763328!C156,1462764303!C156,1462765277!C156,1462766252!C156,1462767210!C156,1462768185!C156,1462769159!C156,1462770134!C156,1462771108!C156,1462772083!C156,1462773058!C156,1462774016!C156,1462774990!C156,1462775966!C156,1462776940!C156,1462777915!C156,1462778890!C156)</f>
        <v>0</v>
      </c>
      <c r="D156">
        <f>MEDIAN(1462750741!D156,1462751717!D156,1462752675!D156,1462753649!D156,1462754606!D156,1462755581!D156,1462756539!D156,1462757513!D156,1462758471!D156,1462759446!D156,1462760420!D156,1462761395!D156,1462762370!D156,1462763328!D156,1462764303!D156,1462765277!D156,1462766252!D156,1462767210!D156,1462768185!D156,1462769159!D156,1462770134!D156,1462771108!D156,1462772083!D156,1462773058!D156,1462774016!D156,1462774990!D156,1462775966!D156,1462776940!D156,1462777915!D156,1462778890!D156)</f>
        <v>0</v>
      </c>
      <c r="E156">
        <f>MEDIAN(1462750741!E156,1462751717!E156,1462752675!E156,1462753649!E156,1462754606!E156,1462755581!E156,1462756539!E156,1462757513!E156,1462758471!E156,1462759446!E156,1462760420!E156,1462761395!E156,1462762370!E156,1462763328!E156,1462764303!E156,1462765277!E156,1462766252!E156,1462767210!E156,1462768185!E156,1462769159!E156,1462770134!E156,1462771108!E156,1462772083!E156,1462773058!E156,1462774016!E156,1462774990!E156,1462775966!E156,1462776940!E156,1462777915!E156,1462778890!E156)</f>
        <v>0</v>
      </c>
      <c r="F156">
        <f>MEDIAN(1462750741!F156,1462751717!F156,1462752675!F156,1462753649!F156,1462754606!F156,1462755581!F156,1462756539!F156,1462757513!F156,1462758471!F156,1462759446!F156,1462760420!F156,1462761395!F156,1462762370!F156,1462763328!F156,1462764303!F156,1462765277!F156,1462766252!F156,1462767210!F156,1462768185!F156,1462769159!F156,1462770134!F156,1462771108!F156,1462772083!F156,1462773058!F156,1462774016!F156,1462774990!F156,1462775966!F156,1462776940!F156,1462777915!F156,1462778890!F156)</f>
        <v>0</v>
      </c>
      <c r="G156">
        <f>MEDIAN(1462750741!G156,1462751717!G156,1462752675!G156,1462753649!G156,1462754606!G156,1462755581!G156,1462756539!G156,1462757513!G156,1462758471!G156,1462759446!G156,1462760420!G156,1462761395!G156,1462762370!G156,1462763328!G156,1462764303!G156,1462765277!G156,1462766252!G156,1462767210!G156,1462768185!G156,1462769159!G156,1462770134!G156,1462771108!G156,1462772083!G156,1462773058!G156,1462774016!G156,1462774990!G156,1462775966!G156,1462776940!G156,1462777915!G156,1462778890!G156)</f>
        <v>0</v>
      </c>
      <c r="H156">
        <f>MEDIAN(1462750741!H156,1462751717!H156,1462752675!H156,1462753649!H156,1462754606!H156,1462755581!H156,1462756539!H156,1462757513!H156,1462758471!H156,1462759446!H156,1462760420!H156,1462761395!H156,1462762370!H156,1462763328!H156,1462764303!H156,1462765277!H156,1462766252!H156,1462767210!H156,1462768185!H156,1462769159!H156,1462770134!H156,1462771108!H156,1462772083!H156,1462773058!H156,1462774016!H156,1462774990!H156,1462775966!H156,1462776940!H156,1462777915!H156,1462778890!H156)</f>
        <v>0</v>
      </c>
      <c r="I156">
        <f>MEDIAN(1462750741!I156,1462751717!I156,1462752675!I156,1462753649!I156,1462754606!I156,1462755581!I156,1462756539!I156,1462757513!I156,1462758471!I156,1462759446!I156,1462760420!I156,1462761395!I156,1462762370!I156,1462763328!I156,1462764303!I156,1462765277!I156,1462766252!I156,1462767210!I156,1462768185!I156,1462769159!I156,1462770134!I156,1462771108!I156,1462772083!I156,1462773058!I156,1462774016!I156,1462774990!I156,1462775966!I156,1462776940!I156,1462777915!I156,1462778890!I156)</f>
        <v>0</v>
      </c>
      <c r="J156">
        <f>MEDIAN(1462750741!J156,1462751717!J156,1462752675!J156,1462753649!J156,1462754606!J156,1462755581!J156,1462756539!J156,1462757513!J156,1462758471!J156,1462759446!J156,1462760420!J156,1462761395!J156,1462762370!J156,1462763328!J156,1462764303!J156,1462765277!J156,1462766252!J156,1462767210!J156,1462768185!J156,1462769159!J156,1462770134!J156,1462771108!J156,1462772083!J156,1462773058!J156,1462774016!J156,1462774990!J156,1462775966!J156,1462776940!J156,1462777915!J156,1462778890!J156)</f>
        <v>0</v>
      </c>
      <c r="K156">
        <f>MEDIAN(1462750741!K156,1462751717!K156,1462752675!K156,1462753649!K156,1462754606!K156,1462755581!K156,1462756539!K156,1462757513!K156,1462758471!K156,1462759446!K156,1462760420!K156,1462761395!K156,1462762370!K156,1462763328!K156,1462764303!K156,1462765277!K156,1462766252!K156,1462767210!K156,1462768185!K156,1462769159!K156,1462770134!K156,1462771108!K156,1462772083!K156,1462773058!K156,1462774016!K156,1462774990!K156,1462775966!K156,1462776940!K156,1462777915!K156,1462778890!K156)</f>
        <v>0</v>
      </c>
    </row>
    <row r="157" spans="1:11">
      <c r="A157">
        <f>MEDIAN(1462750741!A157,1462751717!A157,1462752675!A157,1462753649!A157,1462754606!A157,1462755581!A157,1462756539!A157,1462757513!A157,1462758471!A157,1462759446!A157,1462760420!A157,1462761395!A157,1462762370!A157,1462763328!A157,1462764303!A157,1462765277!A157,1462766252!A157,1462767210!A157,1462768185!A157,1462769159!A157,1462770134!A157,1462771108!A157,1462772083!A157,1462773058!A157,1462774016!A157,1462774990!A157,1462775966!A157,1462776940!A157,1462777915!A157,1462778890!A157)</f>
        <v>0</v>
      </c>
      <c r="B157">
        <f>MEDIAN(1462750741!B157,1462751717!B157,1462752675!B157,1462753649!B157,1462754606!B157,1462755581!B157,1462756539!B157,1462757513!B157,1462758471!B157,1462759446!B157,1462760420!B157,1462761395!B157,1462762370!B157,1462763328!B157,1462764303!B157,1462765277!B157,1462766252!B157,1462767210!B157,1462768185!B157,1462769159!B157,1462770134!B157,1462771108!B157,1462772083!B157,1462773058!B157,1462774016!B157,1462774990!B157,1462775966!B157,1462776940!B157,1462777915!B157,1462778890!B157)</f>
        <v>0</v>
      </c>
      <c r="C157">
        <f>MEDIAN(1462750741!C157,1462751717!C157,1462752675!C157,1462753649!C157,1462754606!C157,1462755581!C157,1462756539!C157,1462757513!C157,1462758471!C157,1462759446!C157,1462760420!C157,1462761395!C157,1462762370!C157,1462763328!C157,1462764303!C157,1462765277!C157,1462766252!C157,1462767210!C157,1462768185!C157,1462769159!C157,1462770134!C157,1462771108!C157,1462772083!C157,1462773058!C157,1462774016!C157,1462774990!C157,1462775966!C157,1462776940!C157,1462777915!C157,1462778890!C157)</f>
        <v>0</v>
      </c>
      <c r="D157">
        <f>MEDIAN(1462750741!D157,1462751717!D157,1462752675!D157,1462753649!D157,1462754606!D157,1462755581!D157,1462756539!D157,1462757513!D157,1462758471!D157,1462759446!D157,1462760420!D157,1462761395!D157,1462762370!D157,1462763328!D157,1462764303!D157,1462765277!D157,1462766252!D157,1462767210!D157,1462768185!D157,1462769159!D157,1462770134!D157,1462771108!D157,1462772083!D157,1462773058!D157,1462774016!D157,1462774990!D157,1462775966!D157,1462776940!D157,1462777915!D157,1462778890!D157)</f>
        <v>0</v>
      </c>
      <c r="E157">
        <f>MEDIAN(1462750741!E157,1462751717!E157,1462752675!E157,1462753649!E157,1462754606!E157,1462755581!E157,1462756539!E157,1462757513!E157,1462758471!E157,1462759446!E157,1462760420!E157,1462761395!E157,1462762370!E157,1462763328!E157,1462764303!E157,1462765277!E157,1462766252!E157,1462767210!E157,1462768185!E157,1462769159!E157,1462770134!E157,1462771108!E157,1462772083!E157,1462773058!E157,1462774016!E157,1462774990!E157,1462775966!E157,1462776940!E157,1462777915!E157,1462778890!E157)</f>
        <v>0</v>
      </c>
      <c r="F157">
        <f>MEDIAN(1462750741!F157,1462751717!F157,1462752675!F157,1462753649!F157,1462754606!F157,1462755581!F157,1462756539!F157,1462757513!F157,1462758471!F157,1462759446!F157,1462760420!F157,1462761395!F157,1462762370!F157,1462763328!F157,1462764303!F157,1462765277!F157,1462766252!F157,1462767210!F157,1462768185!F157,1462769159!F157,1462770134!F157,1462771108!F157,1462772083!F157,1462773058!F157,1462774016!F157,1462774990!F157,1462775966!F157,1462776940!F157,1462777915!F157,1462778890!F157)</f>
        <v>0</v>
      </c>
      <c r="G157">
        <f>MEDIAN(1462750741!G157,1462751717!G157,1462752675!G157,1462753649!G157,1462754606!G157,1462755581!G157,1462756539!G157,1462757513!G157,1462758471!G157,1462759446!G157,1462760420!G157,1462761395!G157,1462762370!G157,1462763328!G157,1462764303!G157,1462765277!G157,1462766252!G157,1462767210!G157,1462768185!G157,1462769159!G157,1462770134!G157,1462771108!G157,1462772083!G157,1462773058!G157,1462774016!G157,1462774990!G157,1462775966!G157,1462776940!G157,1462777915!G157,1462778890!G157)</f>
        <v>0</v>
      </c>
      <c r="H157">
        <f>MEDIAN(1462750741!H157,1462751717!H157,1462752675!H157,1462753649!H157,1462754606!H157,1462755581!H157,1462756539!H157,1462757513!H157,1462758471!H157,1462759446!H157,1462760420!H157,1462761395!H157,1462762370!H157,1462763328!H157,1462764303!H157,1462765277!H157,1462766252!H157,1462767210!H157,1462768185!H157,1462769159!H157,1462770134!H157,1462771108!H157,1462772083!H157,1462773058!H157,1462774016!H157,1462774990!H157,1462775966!H157,1462776940!H157,1462777915!H157,1462778890!H157)</f>
        <v>0</v>
      </c>
      <c r="I157">
        <f>MEDIAN(1462750741!I157,1462751717!I157,1462752675!I157,1462753649!I157,1462754606!I157,1462755581!I157,1462756539!I157,1462757513!I157,1462758471!I157,1462759446!I157,1462760420!I157,1462761395!I157,1462762370!I157,1462763328!I157,1462764303!I157,1462765277!I157,1462766252!I157,1462767210!I157,1462768185!I157,1462769159!I157,1462770134!I157,1462771108!I157,1462772083!I157,1462773058!I157,1462774016!I157,1462774990!I157,1462775966!I157,1462776940!I157,1462777915!I157,1462778890!I157)</f>
        <v>0</v>
      </c>
      <c r="J157">
        <f>MEDIAN(1462750741!J157,1462751717!J157,1462752675!J157,1462753649!J157,1462754606!J157,1462755581!J157,1462756539!J157,1462757513!J157,1462758471!J157,1462759446!J157,1462760420!J157,1462761395!J157,1462762370!J157,1462763328!J157,1462764303!J157,1462765277!J157,1462766252!J157,1462767210!J157,1462768185!J157,1462769159!J157,1462770134!J157,1462771108!J157,1462772083!J157,1462773058!J157,1462774016!J157,1462774990!J157,1462775966!J157,1462776940!J157,1462777915!J157,1462778890!J157)</f>
        <v>0</v>
      </c>
      <c r="K157">
        <f>MEDIAN(1462750741!K157,1462751717!K157,1462752675!K157,1462753649!K157,1462754606!K157,1462755581!K157,1462756539!K157,1462757513!K157,1462758471!K157,1462759446!K157,1462760420!K157,1462761395!K157,1462762370!K157,1462763328!K157,1462764303!K157,1462765277!K157,1462766252!K157,1462767210!K157,1462768185!K157,1462769159!K157,1462770134!K157,1462771108!K157,1462772083!K157,1462773058!K157,1462774016!K157,1462774990!K157,1462775966!K157,1462776940!K157,1462777915!K157,1462778890!K157)</f>
        <v>0</v>
      </c>
    </row>
    <row r="158" spans="1:11">
      <c r="A158">
        <f>MEDIAN(1462750741!A158,1462751717!A158,1462752675!A158,1462753649!A158,1462754606!A158,1462755581!A158,1462756539!A158,1462757513!A158,1462758471!A158,1462759446!A158,1462760420!A158,1462761395!A158,1462762370!A158,1462763328!A158,1462764303!A158,1462765277!A158,1462766252!A158,1462767210!A158,1462768185!A158,1462769159!A158,1462770134!A158,1462771108!A158,1462772083!A158,1462773058!A158,1462774016!A158,1462774990!A158,1462775966!A158,1462776940!A158,1462777915!A158,1462778890!A158)</f>
        <v>0</v>
      </c>
      <c r="B158">
        <f>MEDIAN(1462750741!B158,1462751717!B158,1462752675!B158,1462753649!B158,1462754606!B158,1462755581!B158,1462756539!B158,1462757513!B158,1462758471!B158,1462759446!B158,1462760420!B158,1462761395!B158,1462762370!B158,1462763328!B158,1462764303!B158,1462765277!B158,1462766252!B158,1462767210!B158,1462768185!B158,1462769159!B158,1462770134!B158,1462771108!B158,1462772083!B158,1462773058!B158,1462774016!B158,1462774990!B158,1462775966!B158,1462776940!B158,1462777915!B158,1462778890!B158)</f>
        <v>0</v>
      </c>
      <c r="C158">
        <f>MEDIAN(1462750741!C158,1462751717!C158,1462752675!C158,1462753649!C158,1462754606!C158,1462755581!C158,1462756539!C158,1462757513!C158,1462758471!C158,1462759446!C158,1462760420!C158,1462761395!C158,1462762370!C158,1462763328!C158,1462764303!C158,1462765277!C158,1462766252!C158,1462767210!C158,1462768185!C158,1462769159!C158,1462770134!C158,1462771108!C158,1462772083!C158,1462773058!C158,1462774016!C158,1462774990!C158,1462775966!C158,1462776940!C158,1462777915!C158,1462778890!C158)</f>
        <v>0</v>
      </c>
      <c r="D158">
        <f>MEDIAN(1462750741!D158,1462751717!D158,1462752675!D158,1462753649!D158,1462754606!D158,1462755581!D158,1462756539!D158,1462757513!D158,1462758471!D158,1462759446!D158,1462760420!D158,1462761395!D158,1462762370!D158,1462763328!D158,1462764303!D158,1462765277!D158,1462766252!D158,1462767210!D158,1462768185!D158,1462769159!D158,1462770134!D158,1462771108!D158,1462772083!D158,1462773058!D158,1462774016!D158,1462774990!D158,1462775966!D158,1462776940!D158,1462777915!D158,1462778890!D158)</f>
        <v>0</v>
      </c>
      <c r="E158">
        <f>MEDIAN(1462750741!E158,1462751717!E158,1462752675!E158,1462753649!E158,1462754606!E158,1462755581!E158,1462756539!E158,1462757513!E158,1462758471!E158,1462759446!E158,1462760420!E158,1462761395!E158,1462762370!E158,1462763328!E158,1462764303!E158,1462765277!E158,1462766252!E158,1462767210!E158,1462768185!E158,1462769159!E158,1462770134!E158,1462771108!E158,1462772083!E158,1462773058!E158,1462774016!E158,1462774990!E158,1462775966!E158,1462776940!E158,1462777915!E158,1462778890!E158)</f>
        <v>0</v>
      </c>
      <c r="F158">
        <f>MEDIAN(1462750741!F158,1462751717!F158,1462752675!F158,1462753649!F158,1462754606!F158,1462755581!F158,1462756539!F158,1462757513!F158,1462758471!F158,1462759446!F158,1462760420!F158,1462761395!F158,1462762370!F158,1462763328!F158,1462764303!F158,1462765277!F158,1462766252!F158,1462767210!F158,1462768185!F158,1462769159!F158,1462770134!F158,1462771108!F158,1462772083!F158,1462773058!F158,1462774016!F158,1462774990!F158,1462775966!F158,1462776940!F158,1462777915!F158,1462778890!F158)</f>
        <v>0</v>
      </c>
      <c r="G158">
        <f>MEDIAN(1462750741!G158,1462751717!G158,1462752675!G158,1462753649!G158,1462754606!G158,1462755581!G158,1462756539!G158,1462757513!G158,1462758471!G158,1462759446!G158,1462760420!G158,1462761395!G158,1462762370!G158,1462763328!G158,1462764303!G158,1462765277!G158,1462766252!G158,1462767210!G158,1462768185!G158,1462769159!G158,1462770134!G158,1462771108!G158,1462772083!G158,1462773058!G158,1462774016!G158,1462774990!G158,1462775966!G158,1462776940!G158,1462777915!G158,1462778890!G158)</f>
        <v>0</v>
      </c>
      <c r="H158">
        <f>MEDIAN(1462750741!H158,1462751717!H158,1462752675!H158,1462753649!H158,1462754606!H158,1462755581!H158,1462756539!H158,1462757513!H158,1462758471!H158,1462759446!H158,1462760420!H158,1462761395!H158,1462762370!H158,1462763328!H158,1462764303!H158,1462765277!H158,1462766252!H158,1462767210!H158,1462768185!H158,1462769159!H158,1462770134!H158,1462771108!H158,1462772083!H158,1462773058!H158,1462774016!H158,1462774990!H158,1462775966!H158,1462776940!H158,1462777915!H158,1462778890!H158)</f>
        <v>0</v>
      </c>
      <c r="I158">
        <f>MEDIAN(1462750741!I158,1462751717!I158,1462752675!I158,1462753649!I158,1462754606!I158,1462755581!I158,1462756539!I158,1462757513!I158,1462758471!I158,1462759446!I158,1462760420!I158,1462761395!I158,1462762370!I158,1462763328!I158,1462764303!I158,1462765277!I158,1462766252!I158,1462767210!I158,1462768185!I158,1462769159!I158,1462770134!I158,1462771108!I158,1462772083!I158,1462773058!I158,1462774016!I158,1462774990!I158,1462775966!I158,1462776940!I158,1462777915!I158,1462778890!I158)</f>
        <v>0</v>
      </c>
      <c r="J158">
        <f>MEDIAN(1462750741!J158,1462751717!J158,1462752675!J158,1462753649!J158,1462754606!J158,1462755581!J158,1462756539!J158,1462757513!J158,1462758471!J158,1462759446!J158,1462760420!J158,1462761395!J158,1462762370!J158,1462763328!J158,1462764303!J158,1462765277!J158,1462766252!J158,1462767210!J158,1462768185!J158,1462769159!J158,1462770134!J158,1462771108!J158,1462772083!J158,1462773058!J158,1462774016!J158,1462774990!J158,1462775966!J158,1462776940!J158,1462777915!J158,1462778890!J158)</f>
        <v>0</v>
      </c>
      <c r="K158">
        <f>MEDIAN(1462750741!K158,1462751717!K158,1462752675!K158,1462753649!K158,1462754606!K158,1462755581!K158,1462756539!K158,1462757513!K158,1462758471!K158,1462759446!K158,1462760420!K158,1462761395!K158,1462762370!K158,1462763328!K158,1462764303!K158,1462765277!K158,1462766252!K158,1462767210!K158,1462768185!K158,1462769159!K158,1462770134!K158,1462771108!K158,1462772083!K158,1462773058!K158,1462774016!K158,1462774990!K158,1462775966!K158,1462776940!K158,1462777915!K158,1462778890!K158)</f>
        <v>0</v>
      </c>
    </row>
    <row r="159" spans="1:11">
      <c r="A159">
        <f>MEDIAN(1462750741!A159,1462751717!A159,1462752675!A159,1462753649!A159,1462754606!A159,1462755581!A159,1462756539!A159,1462757513!A159,1462758471!A159,1462759446!A159,1462760420!A159,1462761395!A159,1462762370!A159,1462763328!A159,1462764303!A159,1462765277!A159,1462766252!A159,1462767210!A159,1462768185!A159,1462769159!A159,1462770134!A159,1462771108!A159,1462772083!A159,1462773058!A159,1462774016!A159,1462774990!A159,1462775966!A159,1462776940!A159,1462777915!A159,1462778890!A159)</f>
        <v>0</v>
      </c>
      <c r="B159">
        <f>MEDIAN(1462750741!B159,1462751717!B159,1462752675!B159,1462753649!B159,1462754606!B159,1462755581!B159,1462756539!B159,1462757513!B159,1462758471!B159,1462759446!B159,1462760420!B159,1462761395!B159,1462762370!B159,1462763328!B159,1462764303!B159,1462765277!B159,1462766252!B159,1462767210!B159,1462768185!B159,1462769159!B159,1462770134!B159,1462771108!B159,1462772083!B159,1462773058!B159,1462774016!B159,1462774990!B159,1462775966!B159,1462776940!B159,1462777915!B159,1462778890!B159)</f>
        <v>0</v>
      </c>
      <c r="C159">
        <f>MEDIAN(1462750741!C159,1462751717!C159,1462752675!C159,1462753649!C159,1462754606!C159,1462755581!C159,1462756539!C159,1462757513!C159,1462758471!C159,1462759446!C159,1462760420!C159,1462761395!C159,1462762370!C159,1462763328!C159,1462764303!C159,1462765277!C159,1462766252!C159,1462767210!C159,1462768185!C159,1462769159!C159,1462770134!C159,1462771108!C159,1462772083!C159,1462773058!C159,1462774016!C159,1462774990!C159,1462775966!C159,1462776940!C159,1462777915!C159,1462778890!C159)</f>
        <v>0</v>
      </c>
      <c r="D159">
        <f>MEDIAN(1462750741!D159,1462751717!D159,1462752675!D159,1462753649!D159,1462754606!D159,1462755581!D159,1462756539!D159,1462757513!D159,1462758471!D159,1462759446!D159,1462760420!D159,1462761395!D159,1462762370!D159,1462763328!D159,1462764303!D159,1462765277!D159,1462766252!D159,1462767210!D159,1462768185!D159,1462769159!D159,1462770134!D159,1462771108!D159,1462772083!D159,1462773058!D159,1462774016!D159,1462774990!D159,1462775966!D159,1462776940!D159,1462777915!D159,1462778890!D159)</f>
        <v>0</v>
      </c>
      <c r="E159">
        <f>MEDIAN(1462750741!E159,1462751717!E159,1462752675!E159,1462753649!E159,1462754606!E159,1462755581!E159,1462756539!E159,1462757513!E159,1462758471!E159,1462759446!E159,1462760420!E159,1462761395!E159,1462762370!E159,1462763328!E159,1462764303!E159,1462765277!E159,1462766252!E159,1462767210!E159,1462768185!E159,1462769159!E159,1462770134!E159,1462771108!E159,1462772083!E159,1462773058!E159,1462774016!E159,1462774990!E159,1462775966!E159,1462776940!E159,1462777915!E159,1462778890!E159)</f>
        <v>0</v>
      </c>
      <c r="F159">
        <f>MEDIAN(1462750741!F159,1462751717!F159,1462752675!F159,1462753649!F159,1462754606!F159,1462755581!F159,1462756539!F159,1462757513!F159,1462758471!F159,1462759446!F159,1462760420!F159,1462761395!F159,1462762370!F159,1462763328!F159,1462764303!F159,1462765277!F159,1462766252!F159,1462767210!F159,1462768185!F159,1462769159!F159,1462770134!F159,1462771108!F159,1462772083!F159,1462773058!F159,1462774016!F159,1462774990!F159,1462775966!F159,1462776940!F159,1462777915!F159,1462778890!F159)</f>
        <v>0</v>
      </c>
      <c r="G159">
        <f>MEDIAN(1462750741!G159,1462751717!G159,1462752675!G159,1462753649!G159,1462754606!G159,1462755581!G159,1462756539!G159,1462757513!G159,1462758471!G159,1462759446!G159,1462760420!G159,1462761395!G159,1462762370!G159,1462763328!G159,1462764303!G159,1462765277!G159,1462766252!G159,1462767210!G159,1462768185!G159,1462769159!G159,1462770134!G159,1462771108!G159,1462772083!G159,1462773058!G159,1462774016!G159,1462774990!G159,1462775966!G159,1462776940!G159,1462777915!G159,1462778890!G159)</f>
        <v>0</v>
      </c>
      <c r="H159">
        <f>MEDIAN(1462750741!H159,1462751717!H159,1462752675!H159,1462753649!H159,1462754606!H159,1462755581!H159,1462756539!H159,1462757513!H159,1462758471!H159,1462759446!H159,1462760420!H159,1462761395!H159,1462762370!H159,1462763328!H159,1462764303!H159,1462765277!H159,1462766252!H159,1462767210!H159,1462768185!H159,1462769159!H159,1462770134!H159,1462771108!H159,1462772083!H159,1462773058!H159,1462774016!H159,1462774990!H159,1462775966!H159,1462776940!H159,1462777915!H159,1462778890!H159)</f>
        <v>0</v>
      </c>
      <c r="I159">
        <f>MEDIAN(1462750741!I159,1462751717!I159,1462752675!I159,1462753649!I159,1462754606!I159,1462755581!I159,1462756539!I159,1462757513!I159,1462758471!I159,1462759446!I159,1462760420!I159,1462761395!I159,1462762370!I159,1462763328!I159,1462764303!I159,1462765277!I159,1462766252!I159,1462767210!I159,1462768185!I159,1462769159!I159,1462770134!I159,1462771108!I159,1462772083!I159,1462773058!I159,1462774016!I159,1462774990!I159,1462775966!I159,1462776940!I159,1462777915!I159,1462778890!I159)</f>
        <v>0</v>
      </c>
      <c r="J159">
        <f>MEDIAN(1462750741!J159,1462751717!J159,1462752675!J159,1462753649!J159,1462754606!J159,1462755581!J159,1462756539!J159,1462757513!J159,1462758471!J159,1462759446!J159,1462760420!J159,1462761395!J159,1462762370!J159,1462763328!J159,1462764303!J159,1462765277!J159,1462766252!J159,1462767210!J159,1462768185!J159,1462769159!J159,1462770134!J159,1462771108!J159,1462772083!J159,1462773058!J159,1462774016!J159,1462774990!J159,1462775966!J159,1462776940!J159,1462777915!J159,1462778890!J159)</f>
        <v>0</v>
      </c>
      <c r="K159">
        <f>MEDIAN(1462750741!K159,1462751717!K159,1462752675!K159,1462753649!K159,1462754606!K159,1462755581!K159,1462756539!K159,1462757513!K159,1462758471!K159,1462759446!K159,1462760420!K159,1462761395!K159,1462762370!K159,1462763328!K159,1462764303!K159,1462765277!K159,1462766252!K159,1462767210!K159,1462768185!K159,1462769159!K159,1462770134!K159,1462771108!K159,1462772083!K159,1462773058!K159,1462774016!K159,1462774990!K159,1462775966!K159,1462776940!K159,1462777915!K159,1462778890!K159)</f>
        <v>0</v>
      </c>
    </row>
    <row r="160" spans="1:11">
      <c r="A160">
        <f>MEDIAN(1462750741!A160,1462751717!A160,1462752675!A160,1462753649!A160,1462754606!A160,1462755581!A160,1462756539!A160,1462757513!A160,1462758471!A160,1462759446!A160,1462760420!A160,1462761395!A160,1462762370!A160,1462763328!A160,1462764303!A160,1462765277!A160,1462766252!A160,1462767210!A160,1462768185!A160,1462769159!A160,1462770134!A160,1462771108!A160,1462772083!A160,1462773058!A160,1462774016!A160,1462774990!A160,1462775966!A160,1462776940!A160,1462777915!A160,1462778890!A160)</f>
        <v>0</v>
      </c>
      <c r="B160">
        <f>MEDIAN(1462750741!B160,1462751717!B160,1462752675!B160,1462753649!B160,1462754606!B160,1462755581!B160,1462756539!B160,1462757513!B160,1462758471!B160,1462759446!B160,1462760420!B160,1462761395!B160,1462762370!B160,1462763328!B160,1462764303!B160,1462765277!B160,1462766252!B160,1462767210!B160,1462768185!B160,1462769159!B160,1462770134!B160,1462771108!B160,1462772083!B160,1462773058!B160,1462774016!B160,1462774990!B160,1462775966!B160,1462776940!B160,1462777915!B160,1462778890!B160)</f>
        <v>0</v>
      </c>
      <c r="C160">
        <f>MEDIAN(1462750741!C160,1462751717!C160,1462752675!C160,1462753649!C160,1462754606!C160,1462755581!C160,1462756539!C160,1462757513!C160,1462758471!C160,1462759446!C160,1462760420!C160,1462761395!C160,1462762370!C160,1462763328!C160,1462764303!C160,1462765277!C160,1462766252!C160,1462767210!C160,1462768185!C160,1462769159!C160,1462770134!C160,1462771108!C160,1462772083!C160,1462773058!C160,1462774016!C160,1462774990!C160,1462775966!C160,1462776940!C160,1462777915!C160,1462778890!C160)</f>
        <v>0</v>
      </c>
      <c r="D160">
        <f>MEDIAN(1462750741!D160,1462751717!D160,1462752675!D160,1462753649!D160,1462754606!D160,1462755581!D160,1462756539!D160,1462757513!D160,1462758471!D160,1462759446!D160,1462760420!D160,1462761395!D160,1462762370!D160,1462763328!D160,1462764303!D160,1462765277!D160,1462766252!D160,1462767210!D160,1462768185!D160,1462769159!D160,1462770134!D160,1462771108!D160,1462772083!D160,1462773058!D160,1462774016!D160,1462774990!D160,1462775966!D160,1462776940!D160,1462777915!D160,1462778890!D160)</f>
        <v>0</v>
      </c>
      <c r="E160">
        <f>MEDIAN(1462750741!E160,1462751717!E160,1462752675!E160,1462753649!E160,1462754606!E160,1462755581!E160,1462756539!E160,1462757513!E160,1462758471!E160,1462759446!E160,1462760420!E160,1462761395!E160,1462762370!E160,1462763328!E160,1462764303!E160,1462765277!E160,1462766252!E160,1462767210!E160,1462768185!E160,1462769159!E160,1462770134!E160,1462771108!E160,1462772083!E160,1462773058!E160,1462774016!E160,1462774990!E160,1462775966!E160,1462776940!E160,1462777915!E160,1462778890!E160)</f>
        <v>0</v>
      </c>
      <c r="F160">
        <f>MEDIAN(1462750741!F160,1462751717!F160,1462752675!F160,1462753649!F160,1462754606!F160,1462755581!F160,1462756539!F160,1462757513!F160,1462758471!F160,1462759446!F160,1462760420!F160,1462761395!F160,1462762370!F160,1462763328!F160,1462764303!F160,1462765277!F160,1462766252!F160,1462767210!F160,1462768185!F160,1462769159!F160,1462770134!F160,1462771108!F160,1462772083!F160,1462773058!F160,1462774016!F160,1462774990!F160,1462775966!F160,1462776940!F160,1462777915!F160,1462778890!F160)</f>
        <v>0</v>
      </c>
      <c r="G160">
        <f>MEDIAN(1462750741!G160,1462751717!G160,1462752675!G160,1462753649!G160,1462754606!G160,1462755581!G160,1462756539!G160,1462757513!G160,1462758471!G160,1462759446!G160,1462760420!G160,1462761395!G160,1462762370!G160,1462763328!G160,1462764303!G160,1462765277!G160,1462766252!G160,1462767210!G160,1462768185!G160,1462769159!G160,1462770134!G160,1462771108!G160,1462772083!G160,1462773058!G160,1462774016!G160,1462774990!G160,1462775966!G160,1462776940!G160,1462777915!G160,1462778890!G160)</f>
        <v>0</v>
      </c>
      <c r="H160">
        <f>MEDIAN(1462750741!H160,1462751717!H160,1462752675!H160,1462753649!H160,1462754606!H160,1462755581!H160,1462756539!H160,1462757513!H160,1462758471!H160,1462759446!H160,1462760420!H160,1462761395!H160,1462762370!H160,1462763328!H160,1462764303!H160,1462765277!H160,1462766252!H160,1462767210!H160,1462768185!H160,1462769159!H160,1462770134!H160,1462771108!H160,1462772083!H160,1462773058!H160,1462774016!H160,1462774990!H160,1462775966!H160,1462776940!H160,1462777915!H160,1462778890!H160)</f>
        <v>0</v>
      </c>
      <c r="I160">
        <f>MEDIAN(1462750741!I160,1462751717!I160,1462752675!I160,1462753649!I160,1462754606!I160,1462755581!I160,1462756539!I160,1462757513!I160,1462758471!I160,1462759446!I160,1462760420!I160,1462761395!I160,1462762370!I160,1462763328!I160,1462764303!I160,1462765277!I160,1462766252!I160,1462767210!I160,1462768185!I160,1462769159!I160,1462770134!I160,1462771108!I160,1462772083!I160,1462773058!I160,1462774016!I160,1462774990!I160,1462775966!I160,1462776940!I160,1462777915!I160,1462778890!I160)</f>
        <v>0</v>
      </c>
      <c r="J160">
        <f>MEDIAN(1462750741!J160,1462751717!J160,1462752675!J160,1462753649!J160,1462754606!J160,1462755581!J160,1462756539!J160,1462757513!J160,1462758471!J160,1462759446!J160,1462760420!J160,1462761395!J160,1462762370!J160,1462763328!J160,1462764303!J160,1462765277!J160,1462766252!J160,1462767210!J160,1462768185!J160,1462769159!J160,1462770134!J160,1462771108!J160,1462772083!J160,1462773058!J160,1462774016!J160,1462774990!J160,1462775966!J160,1462776940!J160,1462777915!J160,1462778890!J160)</f>
        <v>0</v>
      </c>
      <c r="K160">
        <f>MEDIAN(1462750741!K160,1462751717!K160,1462752675!K160,1462753649!K160,1462754606!K160,1462755581!K160,1462756539!K160,1462757513!K160,1462758471!K160,1462759446!K160,1462760420!K160,1462761395!K160,1462762370!K160,1462763328!K160,1462764303!K160,1462765277!K160,1462766252!K160,1462767210!K160,1462768185!K160,1462769159!K160,1462770134!K160,1462771108!K160,1462772083!K160,1462773058!K160,1462774016!K160,1462774990!K160,1462775966!K160,1462776940!K160,1462777915!K160,1462778890!K160)</f>
        <v>0</v>
      </c>
    </row>
    <row r="161" spans="1:11">
      <c r="A161">
        <f>MEDIAN(1462750741!A161,1462751717!A161,1462752675!A161,1462753649!A161,1462754606!A161,1462755581!A161,1462756539!A161,1462757513!A161,1462758471!A161,1462759446!A161,1462760420!A161,1462761395!A161,1462762370!A161,1462763328!A161,1462764303!A161,1462765277!A161,1462766252!A161,1462767210!A161,1462768185!A161,1462769159!A161,1462770134!A161,1462771108!A161,1462772083!A161,1462773058!A161,1462774016!A161,1462774990!A161,1462775966!A161,1462776940!A161,1462777915!A161,1462778890!A161)</f>
        <v>0</v>
      </c>
      <c r="B161">
        <f>MEDIAN(1462750741!B161,1462751717!B161,1462752675!B161,1462753649!B161,1462754606!B161,1462755581!B161,1462756539!B161,1462757513!B161,1462758471!B161,1462759446!B161,1462760420!B161,1462761395!B161,1462762370!B161,1462763328!B161,1462764303!B161,1462765277!B161,1462766252!B161,1462767210!B161,1462768185!B161,1462769159!B161,1462770134!B161,1462771108!B161,1462772083!B161,1462773058!B161,1462774016!B161,1462774990!B161,1462775966!B161,1462776940!B161,1462777915!B161,1462778890!B161)</f>
        <v>0</v>
      </c>
      <c r="C161">
        <f>MEDIAN(1462750741!C161,1462751717!C161,1462752675!C161,1462753649!C161,1462754606!C161,1462755581!C161,1462756539!C161,1462757513!C161,1462758471!C161,1462759446!C161,1462760420!C161,1462761395!C161,1462762370!C161,1462763328!C161,1462764303!C161,1462765277!C161,1462766252!C161,1462767210!C161,1462768185!C161,1462769159!C161,1462770134!C161,1462771108!C161,1462772083!C161,1462773058!C161,1462774016!C161,1462774990!C161,1462775966!C161,1462776940!C161,1462777915!C161,1462778890!C161)</f>
        <v>0</v>
      </c>
      <c r="D161">
        <f>MEDIAN(1462750741!D161,1462751717!D161,1462752675!D161,1462753649!D161,1462754606!D161,1462755581!D161,1462756539!D161,1462757513!D161,1462758471!D161,1462759446!D161,1462760420!D161,1462761395!D161,1462762370!D161,1462763328!D161,1462764303!D161,1462765277!D161,1462766252!D161,1462767210!D161,1462768185!D161,1462769159!D161,1462770134!D161,1462771108!D161,1462772083!D161,1462773058!D161,1462774016!D161,1462774990!D161,1462775966!D161,1462776940!D161,1462777915!D161,1462778890!D161)</f>
        <v>0</v>
      </c>
      <c r="E161">
        <f>MEDIAN(1462750741!E161,1462751717!E161,1462752675!E161,1462753649!E161,1462754606!E161,1462755581!E161,1462756539!E161,1462757513!E161,1462758471!E161,1462759446!E161,1462760420!E161,1462761395!E161,1462762370!E161,1462763328!E161,1462764303!E161,1462765277!E161,1462766252!E161,1462767210!E161,1462768185!E161,1462769159!E161,1462770134!E161,1462771108!E161,1462772083!E161,1462773058!E161,1462774016!E161,1462774990!E161,1462775966!E161,1462776940!E161,1462777915!E161,1462778890!E161)</f>
        <v>0</v>
      </c>
      <c r="F161">
        <f>MEDIAN(1462750741!F161,1462751717!F161,1462752675!F161,1462753649!F161,1462754606!F161,1462755581!F161,1462756539!F161,1462757513!F161,1462758471!F161,1462759446!F161,1462760420!F161,1462761395!F161,1462762370!F161,1462763328!F161,1462764303!F161,1462765277!F161,1462766252!F161,1462767210!F161,1462768185!F161,1462769159!F161,1462770134!F161,1462771108!F161,1462772083!F161,1462773058!F161,1462774016!F161,1462774990!F161,1462775966!F161,1462776940!F161,1462777915!F161,1462778890!F161)</f>
        <v>0</v>
      </c>
      <c r="G161">
        <f>MEDIAN(1462750741!G161,1462751717!G161,1462752675!G161,1462753649!G161,1462754606!G161,1462755581!G161,1462756539!G161,1462757513!G161,1462758471!G161,1462759446!G161,1462760420!G161,1462761395!G161,1462762370!G161,1462763328!G161,1462764303!G161,1462765277!G161,1462766252!G161,1462767210!G161,1462768185!G161,1462769159!G161,1462770134!G161,1462771108!G161,1462772083!G161,1462773058!G161,1462774016!G161,1462774990!G161,1462775966!G161,1462776940!G161,1462777915!G161,1462778890!G161)</f>
        <v>0</v>
      </c>
      <c r="H161">
        <f>MEDIAN(1462750741!H161,1462751717!H161,1462752675!H161,1462753649!H161,1462754606!H161,1462755581!H161,1462756539!H161,1462757513!H161,1462758471!H161,1462759446!H161,1462760420!H161,1462761395!H161,1462762370!H161,1462763328!H161,1462764303!H161,1462765277!H161,1462766252!H161,1462767210!H161,1462768185!H161,1462769159!H161,1462770134!H161,1462771108!H161,1462772083!H161,1462773058!H161,1462774016!H161,1462774990!H161,1462775966!H161,1462776940!H161,1462777915!H161,1462778890!H161)</f>
        <v>0</v>
      </c>
      <c r="I161">
        <f>MEDIAN(1462750741!I161,1462751717!I161,1462752675!I161,1462753649!I161,1462754606!I161,1462755581!I161,1462756539!I161,1462757513!I161,1462758471!I161,1462759446!I161,1462760420!I161,1462761395!I161,1462762370!I161,1462763328!I161,1462764303!I161,1462765277!I161,1462766252!I161,1462767210!I161,1462768185!I161,1462769159!I161,1462770134!I161,1462771108!I161,1462772083!I161,1462773058!I161,1462774016!I161,1462774990!I161,1462775966!I161,1462776940!I161,1462777915!I161,1462778890!I161)</f>
        <v>0</v>
      </c>
      <c r="J161">
        <f>MEDIAN(1462750741!J161,1462751717!J161,1462752675!J161,1462753649!J161,1462754606!J161,1462755581!J161,1462756539!J161,1462757513!J161,1462758471!J161,1462759446!J161,1462760420!J161,1462761395!J161,1462762370!J161,1462763328!J161,1462764303!J161,1462765277!J161,1462766252!J161,1462767210!J161,1462768185!J161,1462769159!J161,1462770134!J161,1462771108!J161,1462772083!J161,1462773058!J161,1462774016!J161,1462774990!J161,1462775966!J161,1462776940!J161,1462777915!J161,1462778890!J161)</f>
        <v>0</v>
      </c>
      <c r="K161">
        <f>MEDIAN(1462750741!K161,1462751717!K161,1462752675!K161,1462753649!K161,1462754606!K161,1462755581!K161,1462756539!K161,1462757513!K161,1462758471!K161,1462759446!K161,1462760420!K161,1462761395!K161,1462762370!K161,1462763328!K161,1462764303!K161,1462765277!K161,1462766252!K161,1462767210!K161,1462768185!K161,1462769159!K161,1462770134!K161,1462771108!K161,1462772083!K161,1462773058!K161,1462774016!K161,1462774990!K161,1462775966!K161,1462776940!K161,1462777915!K161,1462778890!K161)</f>
        <v>0</v>
      </c>
    </row>
    <row r="162" spans="1:11">
      <c r="A162">
        <f>MEDIAN(1462750741!A162,1462751717!A162,1462752675!A162,1462753649!A162,1462754606!A162,1462755581!A162,1462756539!A162,1462757513!A162,1462758471!A162,1462759446!A162,1462760420!A162,1462761395!A162,1462762370!A162,1462763328!A162,1462764303!A162,1462765277!A162,1462766252!A162,1462767210!A162,1462768185!A162,1462769159!A162,1462770134!A162,1462771108!A162,1462772083!A162,1462773058!A162,1462774016!A162,1462774990!A162,1462775966!A162,1462776940!A162,1462777915!A162,1462778890!A162)</f>
        <v>0</v>
      </c>
      <c r="B162">
        <f>MEDIAN(1462750741!B162,1462751717!B162,1462752675!B162,1462753649!B162,1462754606!B162,1462755581!B162,1462756539!B162,1462757513!B162,1462758471!B162,1462759446!B162,1462760420!B162,1462761395!B162,1462762370!B162,1462763328!B162,1462764303!B162,1462765277!B162,1462766252!B162,1462767210!B162,1462768185!B162,1462769159!B162,1462770134!B162,1462771108!B162,1462772083!B162,1462773058!B162,1462774016!B162,1462774990!B162,1462775966!B162,1462776940!B162,1462777915!B162,1462778890!B162)</f>
        <v>0</v>
      </c>
      <c r="C162">
        <f>MEDIAN(1462750741!C162,1462751717!C162,1462752675!C162,1462753649!C162,1462754606!C162,1462755581!C162,1462756539!C162,1462757513!C162,1462758471!C162,1462759446!C162,1462760420!C162,1462761395!C162,1462762370!C162,1462763328!C162,1462764303!C162,1462765277!C162,1462766252!C162,1462767210!C162,1462768185!C162,1462769159!C162,1462770134!C162,1462771108!C162,1462772083!C162,1462773058!C162,1462774016!C162,1462774990!C162,1462775966!C162,1462776940!C162,1462777915!C162,1462778890!C162)</f>
        <v>0</v>
      </c>
      <c r="D162">
        <f>MEDIAN(1462750741!D162,1462751717!D162,1462752675!D162,1462753649!D162,1462754606!D162,1462755581!D162,1462756539!D162,1462757513!D162,1462758471!D162,1462759446!D162,1462760420!D162,1462761395!D162,1462762370!D162,1462763328!D162,1462764303!D162,1462765277!D162,1462766252!D162,1462767210!D162,1462768185!D162,1462769159!D162,1462770134!D162,1462771108!D162,1462772083!D162,1462773058!D162,1462774016!D162,1462774990!D162,1462775966!D162,1462776940!D162,1462777915!D162,1462778890!D162)</f>
        <v>0</v>
      </c>
      <c r="E162">
        <f>MEDIAN(1462750741!E162,1462751717!E162,1462752675!E162,1462753649!E162,1462754606!E162,1462755581!E162,1462756539!E162,1462757513!E162,1462758471!E162,1462759446!E162,1462760420!E162,1462761395!E162,1462762370!E162,1462763328!E162,1462764303!E162,1462765277!E162,1462766252!E162,1462767210!E162,1462768185!E162,1462769159!E162,1462770134!E162,1462771108!E162,1462772083!E162,1462773058!E162,1462774016!E162,1462774990!E162,1462775966!E162,1462776940!E162,1462777915!E162,1462778890!E162)</f>
        <v>0</v>
      </c>
      <c r="F162">
        <f>MEDIAN(1462750741!F162,1462751717!F162,1462752675!F162,1462753649!F162,1462754606!F162,1462755581!F162,1462756539!F162,1462757513!F162,1462758471!F162,1462759446!F162,1462760420!F162,1462761395!F162,1462762370!F162,1462763328!F162,1462764303!F162,1462765277!F162,1462766252!F162,1462767210!F162,1462768185!F162,1462769159!F162,1462770134!F162,1462771108!F162,1462772083!F162,1462773058!F162,1462774016!F162,1462774990!F162,1462775966!F162,1462776940!F162,1462777915!F162,1462778890!F162)</f>
        <v>0</v>
      </c>
      <c r="G162">
        <f>MEDIAN(1462750741!G162,1462751717!G162,1462752675!G162,1462753649!G162,1462754606!G162,1462755581!G162,1462756539!G162,1462757513!G162,1462758471!G162,1462759446!G162,1462760420!G162,1462761395!G162,1462762370!G162,1462763328!G162,1462764303!G162,1462765277!G162,1462766252!G162,1462767210!G162,1462768185!G162,1462769159!G162,1462770134!G162,1462771108!G162,1462772083!G162,1462773058!G162,1462774016!G162,1462774990!G162,1462775966!G162,1462776940!G162,1462777915!G162,1462778890!G162)</f>
        <v>0</v>
      </c>
      <c r="H162">
        <f>MEDIAN(1462750741!H162,1462751717!H162,1462752675!H162,1462753649!H162,1462754606!H162,1462755581!H162,1462756539!H162,1462757513!H162,1462758471!H162,1462759446!H162,1462760420!H162,1462761395!H162,1462762370!H162,1462763328!H162,1462764303!H162,1462765277!H162,1462766252!H162,1462767210!H162,1462768185!H162,1462769159!H162,1462770134!H162,1462771108!H162,1462772083!H162,1462773058!H162,1462774016!H162,1462774990!H162,1462775966!H162,1462776940!H162,1462777915!H162,1462778890!H162)</f>
        <v>0</v>
      </c>
      <c r="I162">
        <f>MEDIAN(1462750741!I162,1462751717!I162,1462752675!I162,1462753649!I162,1462754606!I162,1462755581!I162,1462756539!I162,1462757513!I162,1462758471!I162,1462759446!I162,1462760420!I162,1462761395!I162,1462762370!I162,1462763328!I162,1462764303!I162,1462765277!I162,1462766252!I162,1462767210!I162,1462768185!I162,1462769159!I162,1462770134!I162,1462771108!I162,1462772083!I162,1462773058!I162,1462774016!I162,1462774990!I162,1462775966!I162,1462776940!I162,1462777915!I162,1462778890!I162)</f>
        <v>0</v>
      </c>
      <c r="J162">
        <f>MEDIAN(1462750741!J162,1462751717!J162,1462752675!J162,1462753649!J162,1462754606!J162,1462755581!J162,1462756539!J162,1462757513!J162,1462758471!J162,1462759446!J162,1462760420!J162,1462761395!J162,1462762370!J162,1462763328!J162,1462764303!J162,1462765277!J162,1462766252!J162,1462767210!J162,1462768185!J162,1462769159!J162,1462770134!J162,1462771108!J162,1462772083!J162,1462773058!J162,1462774016!J162,1462774990!J162,1462775966!J162,1462776940!J162,1462777915!J162,1462778890!J162)</f>
        <v>0</v>
      </c>
      <c r="K162">
        <f>MEDIAN(1462750741!K162,1462751717!K162,1462752675!K162,1462753649!K162,1462754606!K162,1462755581!K162,1462756539!K162,1462757513!K162,1462758471!K162,1462759446!K162,1462760420!K162,1462761395!K162,1462762370!K162,1462763328!K162,1462764303!K162,1462765277!K162,1462766252!K162,1462767210!K162,1462768185!K162,1462769159!K162,1462770134!K162,1462771108!K162,1462772083!K162,1462773058!K162,1462774016!K162,1462774990!K162,1462775966!K162,1462776940!K162,1462777915!K162,1462778890!K162)</f>
        <v>0</v>
      </c>
    </row>
    <row r="163" spans="1:11">
      <c r="A163">
        <f>MEDIAN(1462750741!A163,1462751717!A163,1462752675!A163,1462753649!A163,1462754606!A163,1462755581!A163,1462756539!A163,1462757513!A163,1462758471!A163,1462759446!A163,1462760420!A163,1462761395!A163,1462762370!A163,1462763328!A163,1462764303!A163,1462765277!A163,1462766252!A163,1462767210!A163,1462768185!A163,1462769159!A163,1462770134!A163,1462771108!A163,1462772083!A163,1462773058!A163,1462774016!A163,1462774990!A163,1462775966!A163,1462776940!A163,1462777915!A163,1462778890!A163)</f>
        <v>0</v>
      </c>
      <c r="B163">
        <f>MEDIAN(1462750741!B163,1462751717!B163,1462752675!B163,1462753649!B163,1462754606!B163,1462755581!B163,1462756539!B163,1462757513!B163,1462758471!B163,1462759446!B163,1462760420!B163,1462761395!B163,1462762370!B163,1462763328!B163,1462764303!B163,1462765277!B163,1462766252!B163,1462767210!B163,1462768185!B163,1462769159!B163,1462770134!B163,1462771108!B163,1462772083!B163,1462773058!B163,1462774016!B163,1462774990!B163,1462775966!B163,1462776940!B163,1462777915!B163,1462778890!B163)</f>
        <v>0</v>
      </c>
      <c r="C163">
        <f>MEDIAN(1462750741!C163,1462751717!C163,1462752675!C163,1462753649!C163,1462754606!C163,1462755581!C163,1462756539!C163,1462757513!C163,1462758471!C163,1462759446!C163,1462760420!C163,1462761395!C163,1462762370!C163,1462763328!C163,1462764303!C163,1462765277!C163,1462766252!C163,1462767210!C163,1462768185!C163,1462769159!C163,1462770134!C163,1462771108!C163,1462772083!C163,1462773058!C163,1462774016!C163,1462774990!C163,1462775966!C163,1462776940!C163,1462777915!C163,1462778890!C163)</f>
        <v>0</v>
      </c>
      <c r="D163">
        <f>MEDIAN(1462750741!D163,1462751717!D163,1462752675!D163,1462753649!D163,1462754606!D163,1462755581!D163,1462756539!D163,1462757513!D163,1462758471!D163,1462759446!D163,1462760420!D163,1462761395!D163,1462762370!D163,1462763328!D163,1462764303!D163,1462765277!D163,1462766252!D163,1462767210!D163,1462768185!D163,1462769159!D163,1462770134!D163,1462771108!D163,1462772083!D163,1462773058!D163,1462774016!D163,1462774990!D163,1462775966!D163,1462776940!D163,1462777915!D163,1462778890!D163)</f>
        <v>0</v>
      </c>
      <c r="E163">
        <f>MEDIAN(1462750741!E163,1462751717!E163,1462752675!E163,1462753649!E163,1462754606!E163,1462755581!E163,1462756539!E163,1462757513!E163,1462758471!E163,1462759446!E163,1462760420!E163,1462761395!E163,1462762370!E163,1462763328!E163,1462764303!E163,1462765277!E163,1462766252!E163,1462767210!E163,1462768185!E163,1462769159!E163,1462770134!E163,1462771108!E163,1462772083!E163,1462773058!E163,1462774016!E163,1462774990!E163,1462775966!E163,1462776940!E163,1462777915!E163,1462778890!E163)</f>
        <v>0</v>
      </c>
      <c r="F163">
        <f>MEDIAN(1462750741!F163,1462751717!F163,1462752675!F163,1462753649!F163,1462754606!F163,1462755581!F163,1462756539!F163,1462757513!F163,1462758471!F163,1462759446!F163,1462760420!F163,1462761395!F163,1462762370!F163,1462763328!F163,1462764303!F163,1462765277!F163,1462766252!F163,1462767210!F163,1462768185!F163,1462769159!F163,1462770134!F163,1462771108!F163,1462772083!F163,1462773058!F163,1462774016!F163,1462774990!F163,1462775966!F163,1462776940!F163,1462777915!F163,1462778890!F163)</f>
        <v>0</v>
      </c>
      <c r="G163">
        <f>MEDIAN(1462750741!G163,1462751717!G163,1462752675!G163,1462753649!G163,1462754606!G163,1462755581!G163,1462756539!G163,1462757513!G163,1462758471!G163,1462759446!G163,1462760420!G163,1462761395!G163,1462762370!G163,1462763328!G163,1462764303!G163,1462765277!G163,1462766252!G163,1462767210!G163,1462768185!G163,1462769159!G163,1462770134!G163,1462771108!G163,1462772083!G163,1462773058!G163,1462774016!G163,1462774990!G163,1462775966!G163,1462776940!G163,1462777915!G163,1462778890!G163)</f>
        <v>0</v>
      </c>
      <c r="H163">
        <f>MEDIAN(1462750741!H163,1462751717!H163,1462752675!H163,1462753649!H163,1462754606!H163,1462755581!H163,1462756539!H163,1462757513!H163,1462758471!H163,1462759446!H163,1462760420!H163,1462761395!H163,1462762370!H163,1462763328!H163,1462764303!H163,1462765277!H163,1462766252!H163,1462767210!H163,1462768185!H163,1462769159!H163,1462770134!H163,1462771108!H163,1462772083!H163,1462773058!H163,1462774016!H163,1462774990!H163,1462775966!H163,1462776940!H163,1462777915!H163,1462778890!H163)</f>
        <v>0</v>
      </c>
      <c r="I163">
        <f>MEDIAN(1462750741!I163,1462751717!I163,1462752675!I163,1462753649!I163,1462754606!I163,1462755581!I163,1462756539!I163,1462757513!I163,1462758471!I163,1462759446!I163,1462760420!I163,1462761395!I163,1462762370!I163,1462763328!I163,1462764303!I163,1462765277!I163,1462766252!I163,1462767210!I163,1462768185!I163,1462769159!I163,1462770134!I163,1462771108!I163,1462772083!I163,1462773058!I163,1462774016!I163,1462774990!I163,1462775966!I163,1462776940!I163,1462777915!I163,1462778890!I163)</f>
        <v>0</v>
      </c>
      <c r="J163">
        <f>MEDIAN(1462750741!J163,1462751717!J163,1462752675!J163,1462753649!J163,1462754606!J163,1462755581!J163,1462756539!J163,1462757513!J163,1462758471!J163,1462759446!J163,1462760420!J163,1462761395!J163,1462762370!J163,1462763328!J163,1462764303!J163,1462765277!J163,1462766252!J163,1462767210!J163,1462768185!J163,1462769159!J163,1462770134!J163,1462771108!J163,1462772083!J163,1462773058!J163,1462774016!J163,1462774990!J163,1462775966!J163,1462776940!J163,1462777915!J163,1462778890!J163)</f>
        <v>0</v>
      </c>
      <c r="K163">
        <f>MEDIAN(1462750741!K163,1462751717!K163,1462752675!K163,1462753649!K163,1462754606!K163,1462755581!K163,1462756539!K163,1462757513!K163,1462758471!K163,1462759446!K163,1462760420!K163,1462761395!K163,1462762370!K163,1462763328!K163,1462764303!K163,1462765277!K163,1462766252!K163,1462767210!K163,1462768185!K163,1462769159!K163,1462770134!K163,1462771108!K163,1462772083!K163,1462773058!K163,1462774016!K163,1462774990!K163,1462775966!K163,1462776940!K163,1462777915!K163,1462778890!K163)</f>
        <v>0</v>
      </c>
    </row>
    <row r="164" spans="1:11">
      <c r="A164">
        <f>MEDIAN(1462750741!A164,1462751717!A164,1462752675!A164,1462753649!A164,1462754606!A164,1462755581!A164,1462756539!A164,1462757513!A164,1462758471!A164,1462759446!A164,1462760420!A164,1462761395!A164,1462762370!A164,1462763328!A164,1462764303!A164,1462765277!A164,1462766252!A164,1462767210!A164,1462768185!A164,1462769159!A164,1462770134!A164,1462771108!A164,1462772083!A164,1462773058!A164,1462774016!A164,1462774990!A164,1462775966!A164,1462776940!A164,1462777915!A164,1462778890!A164)</f>
        <v>0</v>
      </c>
      <c r="B164">
        <f>MEDIAN(1462750741!B164,1462751717!B164,1462752675!B164,1462753649!B164,1462754606!B164,1462755581!B164,1462756539!B164,1462757513!B164,1462758471!B164,1462759446!B164,1462760420!B164,1462761395!B164,1462762370!B164,1462763328!B164,1462764303!B164,1462765277!B164,1462766252!B164,1462767210!B164,1462768185!B164,1462769159!B164,1462770134!B164,1462771108!B164,1462772083!B164,1462773058!B164,1462774016!B164,1462774990!B164,1462775966!B164,1462776940!B164,1462777915!B164,1462778890!B164)</f>
        <v>0</v>
      </c>
      <c r="C164">
        <f>MEDIAN(1462750741!C164,1462751717!C164,1462752675!C164,1462753649!C164,1462754606!C164,1462755581!C164,1462756539!C164,1462757513!C164,1462758471!C164,1462759446!C164,1462760420!C164,1462761395!C164,1462762370!C164,1462763328!C164,1462764303!C164,1462765277!C164,1462766252!C164,1462767210!C164,1462768185!C164,1462769159!C164,1462770134!C164,1462771108!C164,1462772083!C164,1462773058!C164,1462774016!C164,1462774990!C164,1462775966!C164,1462776940!C164,1462777915!C164,1462778890!C164)</f>
        <v>0</v>
      </c>
      <c r="D164">
        <f>MEDIAN(1462750741!D164,1462751717!D164,1462752675!D164,1462753649!D164,1462754606!D164,1462755581!D164,1462756539!D164,1462757513!D164,1462758471!D164,1462759446!D164,1462760420!D164,1462761395!D164,1462762370!D164,1462763328!D164,1462764303!D164,1462765277!D164,1462766252!D164,1462767210!D164,1462768185!D164,1462769159!D164,1462770134!D164,1462771108!D164,1462772083!D164,1462773058!D164,1462774016!D164,1462774990!D164,1462775966!D164,1462776940!D164,1462777915!D164,1462778890!D164)</f>
        <v>0</v>
      </c>
      <c r="E164">
        <f>MEDIAN(1462750741!E164,1462751717!E164,1462752675!E164,1462753649!E164,1462754606!E164,1462755581!E164,1462756539!E164,1462757513!E164,1462758471!E164,1462759446!E164,1462760420!E164,1462761395!E164,1462762370!E164,1462763328!E164,1462764303!E164,1462765277!E164,1462766252!E164,1462767210!E164,1462768185!E164,1462769159!E164,1462770134!E164,1462771108!E164,1462772083!E164,1462773058!E164,1462774016!E164,1462774990!E164,1462775966!E164,1462776940!E164,1462777915!E164,1462778890!E164)</f>
        <v>0</v>
      </c>
      <c r="F164">
        <f>MEDIAN(1462750741!F164,1462751717!F164,1462752675!F164,1462753649!F164,1462754606!F164,1462755581!F164,1462756539!F164,1462757513!F164,1462758471!F164,1462759446!F164,1462760420!F164,1462761395!F164,1462762370!F164,1462763328!F164,1462764303!F164,1462765277!F164,1462766252!F164,1462767210!F164,1462768185!F164,1462769159!F164,1462770134!F164,1462771108!F164,1462772083!F164,1462773058!F164,1462774016!F164,1462774990!F164,1462775966!F164,1462776940!F164,1462777915!F164,1462778890!F164)</f>
        <v>0</v>
      </c>
      <c r="G164">
        <f>MEDIAN(1462750741!G164,1462751717!G164,1462752675!G164,1462753649!G164,1462754606!G164,1462755581!G164,1462756539!G164,1462757513!G164,1462758471!G164,1462759446!G164,1462760420!G164,1462761395!G164,1462762370!G164,1462763328!G164,1462764303!G164,1462765277!G164,1462766252!G164,1462767210!G164,1462768185!G164,1462769159!G164,1462770134!G164,1462771108!G164,1462772083!G164,1462773058!G164,1462774016!G164,1462774990!G164,1462775966!G164,1462776940!G164,1462777915!G164,1462778890!G164)</f>
        <v>0</v>
      </c>
      <c r="H164">
        <f>MEDIAN(1462750741!H164,1462751717!H164,1462752675!H164,1462753649!H164,1462754606!H164,1462755581!H164,1462756539!H164,1462757513!H164,1462758471!H164,1462759446!H164,1462760420!H164,1462761395!H164,1462762370!H164,1462763328!H164,1462764303!H164,1462765277!H164,1462766252!H164,1462767210!H164,1462768185!H164,1462769159!H164,1462770134!H164,1462771108!H164,1462772083!H164,1462773058!H164,1462774016!H164,1462774990!H164,1462775966!H164,1462776940!H164,1462777915!H164,1462778890!H164)</f>
        <v>0</v>
      </c>
      <c r="I164">
        <f>MEDIAN(1462750741!I164,1462751717!I164,1462752675!I164,1462753649!I164,1462754606!I164,1462755581!I164,1462756539!I164,1462757513!I164,1462758471!I164,1462759446!I164,1462760420!I164,1462761395!I164,1462762370!I164,1462763328!I164,1462764303!I164,1462765277!I164,1462766252!I164,1462767210!I164,1462768185!I164,1462769159!I164,1462770134!I164,1462771108!I164,1462772083!I164,1462773058!I164,1462774016!I164,1462774990!I164,1462775966!I164,1462776940!I164,1462777915!I164,1462778890!I164)</f>
        <v>0</v>
      </c>
      <c r="J164">
        <f>MEDIAN(1462750741!J164,1462751717!J164,1462752675!J164,1462753649!J164,1462754606!J164,1462755581!J164,1462756539!J164,1462757513!J164,1462758471!J164,1462759446!J164,1462760420!J164,1462761395!J164,1462762370!J164,1462763328!J164,1462764303!J164,1462765277!J164,1462766252!J164,1462767210!J164,1462768185!J164,1462769159!J164,1462770134!J164,1462771108!J164,1462772083!J164,1462773058!J164,1462774016!J164,1462774990!J164,1462775966!J164,1462776940!J164,1462777915!J164,1462778890!J164)</f>
        <v>0</v>
      </c>
      <c r="K164">
        <f>MEDIAN(1462750741!K164,1462751717!K164,1462752675!K164,1462753649!K164,1462754606!K164,1462755581!K164,1462756539!K164,1462757513!K164,1462758471!K164,1462759446!K164,1462760420!K164,1462761395!K164,1462762370!K164,1462763328!K164,1462764303!K164,1462765277!K164,1462766252!K164,1462767210!K164,1462768185!K164,1462769159!K164,1462770134!K164,1462771108!K164,1462772083!K164,1462773058!K164,1462774016!K164,1462774990!K164,1462775966!K164,1462776940!K164,1462777915!K164,1462778890!K164)</f>
        <v>0</v>
      </c>
    </row>
    <row r="165" spans="1:11">
      <c r="A165">
        <f>MEDIAN(1462750741!A165,1462751717!A165,1462752675!A165,1462753649!A165,1462754606!A165,1462755581!A165,1462756539!A165,1462757513!A165,1462758471!A165,1462759446!A165,1462760420!A165,1462761395!A165,1462762370!A165,1462763328!A165,1462764303!A165,1462765277!A165,1462766252!A165,1462767210!A165,1462768185!A165,1462769159!A165,1462770134!A165,1462771108!A165,1462772083!A165,1462773058!A165,1462774016!A165,1462774990!A165,1462775966!A165,1462776940!A165,1462777915!A165,1462778890!A165)</f>
        <v>0</v>
      </c>
      <c r="B165">
        <f>MEDIAN(1462750741!B165,1462751717!B165,1462752675!B165,1462753649!B165,1462754606!B165,1462755581!B165,1462756539!B165,1462757513!B165,1462758471!B165,1462759446!B165,1462760420!B165,1462761395!B165,1462762370!B165,1462763328!B165,1462764303!B165,1462765277!B165,1462766252!B165,1462767210!B165,1462768185!B165,1462769159!B165,1462770134!B165,1462771108!B165,1462772083!B165,1462773058!B165,1462774016!B165,1462774990!B165,1462775966!B165,1462776940!B165,1462777915!B165,1462778890!B165)</f>
        <v>0</v>
      </c>
      <c r="C165">
        <f>MEDIAN(1462750741!C165,1462751717!C165,1462752675!C165,1462753649!C165,1462754606!C165,1462755581!C165,1462756539!C165,1462757513!C165,1462758471!C165,1462759446!C165,1462760420!C165,1462761395!C165,1462762370!C165,1462763328!C165,1462764303!C165,1462765277!C165,1462766252!C165,1462767210!C165,1462768185!C165,1462769159!C165,1462770134!C165,1462771108!C165,1462772083!C165,1462773058!C165,1462774016!C165,1462774990!C165,1462775966!C165,1462776940!C165,1462777915!C165,1462778890!C165)</f>
        <v>0</v>
      </c>
      <c r="D165">
        <f>MEDIAN(1462750741!D165,1462751717!D165,1462752675!D165,1462753649!D165,1462754606!D165,1462755581!D165,1462756539!D165,1462757513!D165,1462758471!D165,1462759446!D165,1462760420!D165,1462761395!D165,1462762370!D165,1462763328!D165,1462764303!D165,1462765277!D165,1462766252!D165,1462767210!D165,1462768185!D165,1462769159!D165,1462770134!D165,1462771108!D165,1462772083!D165,1462773058!D165,1462774016!D165,1462774990!D165,1462775966!D165,1462776940!D165,1462777915!D165,1462778890!D165)</f>
        <v>0</v>
      </c>
      <c r="E165">
        <f>MEDIAN(1462750741!E165,1462751717!E165,1462752675!E165,1462753649!E165,1462754606!E165,1462755581!E165,1462756539!E165,1462757513!E165,1462758471!E165,1462759446!E165,1462760420!E165,1462761395!E165,1462762370!E165,1462763328!E165,1462764303!E165,1462765277!E165,1462766252!E165,1462767210!E165,1462768185!E165,1462769159!E165,1462770134!E165,1462771108!E165,1462772083!E165,1462773058!E165,1462774016!E165,1462774990!E165,1462775966!E165,1462776940!E165,1462777915!E165,1462778890!E165)</f>
        <v>0</v>
      </c>
      <c r="F165">
        <f>MEDIAN(1462750741!F165,1462751717!F165,1462752675!F165,1462753649!F165,1462754606!F165,1462755581!F165,1462756539!F165,1462757513!F165,1462758471!F165,1462759446!F165,1462760420!F165,1462761395!F165,1462762370!F165,1462763328!F165,1462764303!F165,1462765277!F165,1462766252!F165,1462767210!F165,1462768185!F165,1462769159!F165,1462770134!F165,1462771108!F165,1462772083!F165,1462773058!F165,1462774016!F165,1462774990!F165,1462775966!F165,1462776940!F165,1462777915!F165,1462778890!F165)</f>
        <v>0</v>
      </c>
      <c r="G165">
        <f>MEDIAN(1462750741!G165,1462751717!G165,1462752675!G165,1462753649!G165,1462754606!G165,1462755581!G165,1462756539!G165,1462757513!G165,1462758471!G165,1462759446!G165,1462760420!G165,1462761395!G165,1462762370!G165,1462763328!G165,1462764303!G165,1462765277!G165,1462766252!G165,1462767210!G165,1462768185!G165,1462769159!G165,1462770134!G165,1462771108!G165,1462772083!G165,1462773058!G165,1462774016!G165,1462774990!G165,1462775966!G165,1462776940!G165,1462777915!G165,1462778890!G165)</f>
        <v>0</v>
      </c>
      <c r="H165">
        <f>MEDIAN(1462750741!H165,1462751717!H165,1462752675!H165,1462753649!H165,1462754606!H165,1462755581!H165,1462756539!H165,1462757513!H165,1462758471!H165,1462759446!H165,1462760420!H165,1462761395!H165,1462762370!H165,1462763328!H165,1462764303!H165,1462765277!H165,1462766252!H165,1462767210!H165,1462768185!H165,1462769159!H165,1462770134!H165,1462771108!H165,1462772083!H165,1462773058!H165,1462774016!H165,1462774990!H165,1462775966!H165,1462776940!H165,1462777915!H165,1462778890!H165)</f>
        <v>0</v>
      </c>
      <c r="I165">
        <f>MEDIAN(1462750741!I165,1462751717!I165,1462752675!I165,1462753649!I165,1462754606!I165,1462755581!I165,1462756539!I165,1462757513!I165,1462758471!I165,1462759446!I165,1462760420!I165,1462761395!I165,1462762370!I165,1462763328!I165,1462764303!I165,1462765277!I165,1462766252!I165,1462767210!I165,1462768185!I165,1462769159!I165,1462770134!I165,1462771108!I165,1462772083!I165,1462773058!I165,1462774016!I165,1462774990!I165,1462775966!I165,1462776940!I165,1462777915!I165,1462778890!I165)</f>
        <v>0</v>
      </c>
      <c r="J165">
        <f>MEDIAN(1462750741!J165,1462751717!J165,1462752675!J165,1462753649!J165,1462754606!J165,1462755581!J165,1462756539!J165,1462757513!J165,1462758471!J165,1462759446!J165,1462760420!J165,1462761395!J165,1462762370!J165,1462763328!J165,1462764303!J165,1462765277!J165,1462766252!J165,1462767210!J165,1462768185!J165,1462769159!J165,1462770134!J165,1462771108!J165,1462772083!J165,1462773058!J165,1462774016!J165,1462774990!J165,1462775966!J165,1462776940!J165,1462777915!J165,1462778890!J165)</f>
        <v>0</v>
      </c>
      <c r="K165">
        <f>MEDIAN(1462750741!K165,1462751717!K165,1462752675!K165,1462753649!K165,1462754606!K165,1462755581!K165,1462756539!K165,1462757513!K165,1462758471!K165,1462759446!K165,1462760420!K165,1462761395!K165,1462762370!K165,1462763328!K165,1462764303!K165,1462765277!K165,1462766252!K165,1462767210!K165,1462768185!K165,1462769159!K165,1462770134!K165,1462771108!K165,1462772083!K165,1462773058!K165,1462774016!K165,1462774990!K165,1462775966!K165,1462776940!K165,1462777915!K165,1462778890!K165)</f>
        <v>0</v>
      </c>
    </row>
    <row r="166" spans="1:11">
      <c r="A166">
        <f>MEDIAN(1462750741!A166,1462751717!A166,1462752675!A166,1462753649!A166,1462754606!A166,1462755581!A166,1462756539!A166,1462757513!A166,1462758471!A166,1462759446!A166,1462760420!A166,1462761395!A166,1462762370!A166,1462763328!A166,1462764303!A166,1462765277!A166,1462766252!A166,1462767210!A166,1462768185!A166,1462769159!A166,1462770134!A166,1462771108!A166,1462772083!A166,1462773058!A166,1462774016!A166,1462774990!A166,1462775966!A166,1462776940!A166,1462777915!A166,1462778890!A166)</f>
        <v>0</v>
      </c>
      <c r="B166">
        <f>MEDIAN(1462750741!B166,1462751717!B166,1462752675!B166,1462753649!B166,1462754606!B166,1462755581!B166,1462756539!B166,1462757513!B166,1462758471!B166,1462759446!B166,1462760420!B166,1462761395!B166,1462762370!B166,1462763328!B166,1462764303!B166,1462765277!B166,1462766252!B166,1462767210!B166,1462768185!B166,1462769159!B166,1462770134!B166,1462771108!B166,1462772083!B166,1462773058!B166,1462774016!B166,1462774990!B166,1462775966!B166,1462776940!B166,1462777915!B166,1462778890!B166)</f>
        <v>0</v>
      </c>
      <c r="C166">
        <f>MEDIAN(1462750741!C166,1462751717!C166,1462752675!C166,1462753649!C166,1462754606!C166,1462755581!C166,1462756539!C166,1462757513!C166,1462758471!C166,1462759446!C166,1462760420!C166,1462761395!C166,1462762370!C166,1462763328!C166,1462764303!C166,1462765277!C166,1462766252!C166,1462767210!C166,1462768185!C166,1462769159!C166,1462770134!C166,1462771108!C166,1462772083!C166,1462773058!C166,1462774016!C166,1462774990!C166,1462775966!C166,1462776940!C166,1462777915!C166,1462778890!C166)</f>
        <v>0</v>
      </c>
      <c r="D166">
        <f>MEDIAN(1462750741!D166,1462751717!D166,1462752675!D166,1462753649!D166,1462754606!D166,1462755581!D166,1462756539!D166,1462757513!D166,1462758471!D166,1462759446!D166,1462760420!D166,1462761395!D166,1462762370!D166,1462763328!D166,1462764303!D166,1462765277!D166,1462766252!D166,1462767210!D166,1462768185!D166,1462769159!D166,1462770134!D166,1462771108!D166,1462772083!D166,1462773058!D166,1462774016!D166,1462774990!D166,1462775966!D166,1462776940!D166,1462777915!D166,1462778890!D166)</f>
        <v>0</v>
      </c>
      <c r="E166">
        <f>MEDIAN(1462750741!E166,1462751717!E166,1462752675!E166,1462753649!E166,1462754606!E166,1462755581!E166,1462756539!E166,1462757513!E166,1462758471!E166,1462759446!E166,1462760420!E166,1462761395!E166,1462762370!E166,1462763328!E166,1462764303!E166,1462765277!E166,1462766252!E166,1462767210!E166,1462768185!E166,1462769159!E166,1462770134!E166,1462771108!E166,1462772083!E166,1462773058!E166,1462774016!E166,1462774990!E166,1462775966!E166,1462776940!E166,1462777915!E166,1462778890!E166)</f>
        <v>0</v>
      </c>
      <c r="F166">
        <f>MEDIAN(1462750741!F166,1462751717!F166,1462752675!F166,1462753649!F166,1462754606!F166,1462755581!F166,1462756539!F166,1462757513!F166,1462758471!F166,1462759446!F166,1462760420!F166,1462761395!F166,1462762370!F166,1462763328!F166,1462764303!F166,1462765277!F166,1462766252!F166,1462767210!F166,1462768185!F166,1462769159!F166,1462770134!F166,1462771108!F166,1462772083!F166,1462773058!F166,1462774016!F166,1462774990!F166,1462775966!F166,1462776940!F166,1462777915!F166,1462778890!F166)</f>
        <v>0</v>
      </c>
      <c r="G166">
        <f>MEDIAN(1462750741!G166,1462751717!G166,1462752675!G166,1462753649!G166,1462754606!G166,1462755581!G166,1462756539!G166,1462757513!G166,1462758471!G166,1462759446!G166,1462760420!G166,1462761395!G166,1462762370!G166,1462763328!G166,1462764303!G166,1462765277!G166,1462766252!G166,1462767210!G166,1462768185!G166,1462769159!G166,1462770134!G166,1462771108!G166,1462772083!G166,1462773058!G166,1462774016!G166,1462774990!G166,1462775966!G166,1462776940!G166,1462777915!G166,1462778890!G166)</f>
        <v>0</v>
      </c>
      <c r="H166">
        <f>MEDIAN(1462750741!H166,1462751717!H166,1462752675!H166,1462753649!H166,1462754606!H166,1462755581!H166,1462756539!H166,1462757513!H166,1462758471!H166,1462759446!H166,1462760420!H166,1462761395!H166,1462762370!H166,1462763328!H166,1462764303!H166,1462765277!H166,1462766252!H166,1462767210!H166,1462768185!H166,1462769159!H166,1462770134!H166,1462771108!H166,1462772083!H166,1462773058!H166,1462774016!H166,1462774990!H166,1462775966!H166,1462776940!H166,1462777915!H166,1462778890!H166)</f>
        <v>0</v>
      </c>
      <c r="I166">
        <f>MEDIAN(1462750741!I166,1462751717!I166,1462752675!I166,1462753649!I166,1462754606!I166,1462755581!I166,1462756539!I166,1462757513!I166,1462758471!I166,1462759446!I166,1462760420!I166,1462761395!I166,1462762370!I166,1462763328!I166,1462764303!I166,1462765277!I166,1462766252!I166,1462767210!I166,1462768185!I166,1462769159!I166,1462770134!I166,1462771108!I166,1462772083!I166,1462773058!I166,1462774016!I166,1462774990!I166,1462775966!I166,1462776940!I166,1462777915!I166,1462778890!I166)</f>
        <v>0</v>
      </c>
      <c r="J166">
        <f>MEDIAN(1462750741!J166,1462751717!J166,1462752675!J166,1462753649!J166,1462754606!J166,1462755581!J166,1462756539!J166,1462757513!J166,1462758471!J166,1462759446!J166,1462760420!J166,1462761395!J166,1462762370!J166,1462763328!J166,1462764303!J166,1462765277!J166,1462766252!J166,1462767210!J166,1462768185!J166,1462769159!J166,1462770134!J166,1462771108!J166,1462772083!J166,1462773058!J166,1462774016!J166,1462774990!J166,1462775966!J166,1462776940!J166,1462777915!J166,1462778890!J166)</f>
        <v>0</v>
      </c>
      <c r="K166">
        <f>MEDIAN(1462750741!K166,1462751717!K166,1462752675!K166,1462753649!K166,1462754606!K166,1462755581!K166,1462756539!K166,1462757513!K166,1462758471!K166,1462759446!K166,1462760420!K166,1462761395!K166,1462762370!K166,1462763328!K166,1462764303!K166,1462765277!K166,1462766252!K166,1462767210!K166,1462768185!K166,1462769159!K166,1462770134!K166,1462771108!K166,1462772083!K166,1462773058!K166,1462774016!K166,1462774990!K166,1462775966!K166,1462776940!K166,1462777915!K166,1462778890!K166)</f>
        <v>0</v>
      </c>
    </row>
    <row r="167" spans="1:11">
      <c r="A167">
        <f>MEDIAN(1462750741!A167,1462751717!A167,1462752675!A167,1462753649!A167,1462754606!A167,1462755581!A167,1462756539!A167,1462757513!A167,1462758471!A167,1462759446!A167,1462760420!A167,1462761395!A167,1462762370!A167,1462763328!A167,1462764303!A167,1462765277!A167,1462766252!A167,1462767210!A167,1462768185!A167,1462769159!A167,1462770134!A167,1462771108!A167,1462772083!A167,1462773058!A167,1462774016!A167,1462774990!A167,1462775966!A167,1462776940!A167,1462777915!A167,1462778890!A167)</f>
        <v>0</v>
      </c>
      <c r="B167">
        <f>MEDIAN(1462750741!B167,1462751717!B167,1462752675!B167,1462753649!B167,1462754606!B167,1462755581!B167,1462756539!B167,1462757513!B167,1462758471!B167,1462759446!B167,1462760420!B167,1462761395!B167,1462762370!B167,1462763328!B167,1462764303!B167,1462765277!B167,1462766252!B167,1462767210!B167,1462768185!B167,1462769159!B167,1462770134!B167,1462771108!B167,1462772083!B167,1462773058!B167,1462774016!B167,1462774990!B167,1462775966!B167,1462776940!B167,1462777915!B167,1462778890!B167)</f>
        <v>0</v>
      </c>
      <c r="C167">
        <f>MEDIAN(1462750741!C167,1462751717!C167,1462752675!C167,1462753649!C167,1462754606!C167,1462755581!C167,1462756539!C167,1462757513!C167,1462758471!C167,1462759446!C167,1462760420!C167,1462761395!C167,1462762370!C167,1462763328!C167,1462764303!C167,1462765277!C167,1462766252!C167,1462767210!C167,1462768185!C167,1462769159!C167,1462770134!C167,1462771108!C167,1462772083!C167,1462773058!C167,1462774016!C167,1462774990!C167,1462775966!C167,1462776940!C167,1462777915!C167,1462778890!C167)</f>
        <v>0</v>
      </c>
      <c r="D167">
        <f>MEDIAN(1462750741!D167,1462751717!D167,1462752675!D167,1462753649!D167,1462754606!D167,1462755581!D167,1462756539!D167,1462757513!D167,1462758471!D167,1462759446!D167,1462760420!D167,1462761395!D167,1462762370!D167,1462763328!D167,1462764303!D167,1462765277!D167,1462766252!D167,1462767210!D167,1462768185!D167,1462769159!D167,1462770134!D167,1462771108!D167,1462772083!D167,1462773058!D167,1462774016!D167,1462774990!D167,1462775966!D167,1462776940!D167,1462777915!D167,1462778890!D167)</f>
        <v>0</v>
      </c>
      <c r="E167">
        <f>MEDIAN(1462750741!E167,1462751717!E167,1462752675!E167,1462753649!E167,1462754606!E167,1462755581!E167,1462756539!E167,1462757513!E167,1462758471!E167,1462759446!E167,1462760420!E167,1462761395!E167,1462762370!E167,1462763328!E167,1462764303!E167,1462765277!E167,1462766252!E167,1462767210!E167,1462768185!E167,1462769159!E167,1462770134!E167,1462771108!E167,1462772083!E167,1462773058!E167,1462774016!E167,1462774990!E167,1462775966!E167,1462776940!E167,1462777915!E167,1462778890!E167)</f>
        <v>0</v>
      </c>
      <c r="F167">
        <f>MEDIAN(1462750741!F167,1462751717!F167,1462752675!F167,1462753649!F167,1462754606!F167,1462755581!F167,1462756539!F167,1462757513!F167,1462758471!F167,1462759446!F167,1462760420!F167,1462761395!F167,1462762370!F167,1462763328!F167,1462764303!F167,1462765277!F167,1462766252!F167,1462767210!F167,1462768185!F167,1462769159!F167,1462770134!F167,1462771108!F167,1462772083!F167,1462773058!F167,1462774016!F167,1462774990!F167,1462775966!F167,1462776940!F167,1462777915!F167,1462778890!F167)</f>
        <v>0</v>
      </c>
      <c r="G167">
        <f>MEDIAN(1462750741!G167,1462751717!G167,1462752675!G167,1462753649!G167,1462754606!G167,1462755581!G167,1462756539!G167,1462757513!G167,1462758471!G167,1462759446!G167,1462760420!G167,1462761395!G167,1462762370!G167,1462763328!G167,1462764303!G167,1462765277!G167,1462766252!G167,1462767210!G167,1462768185!G167,1462769159!G167,1462770134!G167,1462771108!G167,1462772083!G167,1462773058!G167,1462774016!G167,1462774990!G167,1462775966!G167,1462776940!G167,1462777915!G167,1462778890!G167)</f>
        <v>0</v>
      </c>
      <c r="H167">
        <f>MEDIAN(1462750741!H167,1462751717!H167,1462752675!H167,1462753649!H167,1462754606!H167,1462755581!H167,1462756539!H167,1462757513!H167,1462758471!H167,1462759446!H167,1462760420!H167,1462761395!H167,1462762370!H167,1462763328!H167,1462764303!H167,1462765277!H167,1462766252!H167,1462767210!H167,1462768185!H167,1462769159!H167,1462770134!H167,1462771108!H167,1462772083!H167,1462773058!H167,1462774016!H167,1462774990!H167,1462775966!H167,1462776940!H167,1462777915!H167,1462778890!H167)</f>
        <v>0</v>
      </c>
      <c r="I167">
        <f>MEDIAN(1462750741!I167,1462751717!I167,1462752675!I167,1462753649!I167,1462754606!I167,1462755581!I167,1462756539!I167,1462757513!I167,1462758471!I167,1462759446!I167,1462760420!I167,1462761395!I167,1462762370!I167,1462763328!I167,1462764303!I167,1462765277!I167,1462766252!I167,1462767210!I167,1462768185!I167,1462769159!I167,1462770134!I167,1462771108!I167,1462772083!I167,1462773058!I167,1462774016!I167,1462774990!I167,1462775966!I167,1462776940!I167,1462777915!I167,1462778890!I167)</f>
        <v>0</v>
      </c>
      <c r="J167">
        <f>MEDIAN(1462750741!J167,1462751717!J167,1462752675!J167,1462753649!J167,1462754606!J167,1462755581!J167,1462756539!J167,1462757513!J167,1462758471!J167,1462759446!J167,1462760420!J167,1462761395!J167,1462762370!J167,1462763328!J167,1462764303!J167,1462765277!J167,1462766252!J167,1462767210!J167,1462768185!J167,1462769159!J167,1462770134!J167,1462771108!J167,1462772083!J167,1462773058!J167,1462774016!J167,1462774990!J167,1462775966!J167,1462776940!J167,1462777915!J167,1462778890!J167)</f>
        <v>0</v>
      </c>
      <c r="K167">
        <f>MEDIAN(1462750741!K167,1462751717!K167,1462752675!K167,1462753649!K167,1462754606!K167,1462755581!K167,1462756539!K167,1462757513!K167,1462758471!K167,1462759446!K167,1462760420!K167,1462761395!K167,1462762370!K167,1462763328!K167,1462764303!K167,1462765277!K167,1462766252!K167,1462767210!K167,1462768185!K167,1462769159!K167,1462770134!K167,1462771108!K167,1462772083!K167,1462773058!K167,1462774016!K167,1462774990!K167,1462775966!K167,1462776940!K167,1462777915!K167,1462778890!K167)</f>
        <v>0</v>
      </c>
    </row>
    <row r="168" spans="1:11">
      <c r="A168">
        <f>MEDIAN(1462750741!A168,1462751717!A168,1462752675!A168,1462753649!A168,1462754606!A168,1462755581!A168,1462756539!A168,1462757513!A168,1462758471!A168,1462759446!A168,1462760420!A168,1462761395!A168,1462762370!A168,1462763328!A168,1462764303!A168,1462765277!A168,1462766252!A168,1462767210!A168,1462768185!A168,1462769159!A168,1462770134!A168,1462771108!A168,1462772083!A168,1462773058!A168,1462774016!A168,1462774990!A168,1462775966!A168,1462776940!A168,1462777915!A168,1462778890!A168)</f>
        <v>0</v>
      </c>
      <c r="B168">
        <f>MEDIAN(1462750741!B168,1462751717!B168,1462752675!B168,1462753649!B168,1462754606!B168,1462755581!B168,1462756539!B168,1462757513!B168,1462758471!B168,1462759446!B168,1462760420!B168,1462761395!B168,1462762370!B168,1462763328!B168,1462764303!B168,1462765277!B168,1462766252!B168,1462767210!B168,1462768185!B168,1462769159!B168,1462770134!B168,1462771108!B168,1462772083!B168,1462773058!B168,1462774016!B168,1462774990!B168,1462775966!B168,1462776940!B168,1462777915!B168,1462778890!B168)</f>
        <v>0</v>
      </c>
      <c r="C168">
        <f>MEDIAN(1462750741!C168,1462751717!C168,1462752675!C168,1462753649!C168,1462754606!C168,1462755581!C168,1462756539!C168,1462757513!C168,1462758471!C168,1462759446!C168,1462760420!C168,1462761395!C168,1462762370!C168,1462763328!C168,1462764303!C168,1462765277!C168,1462766252!C168,1462767210!C168,1462768185!C168,1462769159!C168,1462770134!C168,1462771108!C168,1462772083!C168,1462773058!C168,1462774016!C168,1462774990!C168,1462775966!C168,1462776940!C168,1462777915!C168,1462778890!C168)</f>
        <v>0</v>
      </c>
      <c r="D168">
        <f>MEDIAN(1462750741!D168,1462751717!D168,1462752675!D168,1462753649!D168,1462754606!D168,1462755581!D168,1462756539!D168,1462757513!D168,1462758471!D168,1462759446!D168,1462760420!D168,1462761395!D168,1462762370!D168,1462763328!D168,1462764303!D168,1462765277!D168,1462766252!D168,1462767210!D168,1462768185!D168,1462769159!D168,1462770134!D168,1462771108!D168,1462772083!D168,1462773058!D168,1462774016!D168,1462774990!D168,1462775966!D168,1462776940!D168,1462777915!D168,1462778890!D168)</f>
        <v>0</v>
      </c>
      <c r="E168">
        <f>MEDIAN(1462750741!E168,1462751717!E168,1462752675!E168,1462753649!E168,1462754606!E168,1462755581!E168,1462756539!E168,1462757513!E168,1462758471!E168,1462759446!E168,1462760420!E168,1462761395!E168,1462762370!E168,1462763328!E168,1462764303!E168,1462765277!E168,1462766252!E168,1462767210!E168,1462768185!E168,1462769159!E168,1462770134!E168,1462771108!E168,1462772083!E168,1462773058!E168,1462774016!E168,1462774990!E168,1462775966!E168,1462776940!E168,1462777915!E168,1462778890!E168)</f>
        <v>0</v>
      </c>
      <c r="F168">
        <f>MEDIAN(1462750741!F168,1462751717!F168,1462752675!F168,1462753649!F168,1462754606!F168,1462755581!F168,1462756539!F168,1462757513!F168,1462758471!F168,1462759446!F168,1462760420!F168,1462761395!F168,1462762370!F168,1462763328!F168,1462764303!F168,1462765277!F168,1462766252!F168,1462767210!F168,1462768185!F168,1462769159!F168,1462770134!F168,1462771108!F168,1462772083!F168,1462773058!F168,1462774016!F168,1462774990!F168,1462775966!F168,1462776940!F168,1462777915!F168,1462778890!F168)</f>
        <v>0</v>
      </c>
      <c r="G168">
        <f>MEDIAN(1462750741!G168,1462751717!G168,1462752675!G168,1462753649!G168,1462754606!G168,1462755581!G168,1462756539!G168,1462757513!G168,1462758471!G168,1462759446!G168,1462760420!G168,1462761395!G168,1462762370!G168,1462763328!G168,1462764303!G168,1462765277!G168,1462766252!G168,1462767210!G168,1462768185!G168,1462769159!G168,1462770134!G168,1462771108!G168,1462772083!G168,1462773058!G168,1462774016!G168,1462774990!G168,1462775966!G168,1462776940!G168,1462777915!G168,1462778890!G168)</f>
        <v>0</v>
      </c>
      <c r="H168">
        <f>MEDIAN(1462750741!H168,1462751717!H168,1462752675!H168,1462753649!H168,1462754606!H168,1462755581!H168,1462756539!H168,1462757513!H168,1462758471!H168,1462759446!H168,1462760420!H168,1462761395!H168,1462762370!H168,1462763328!H168,1462764303!H168,1462765277!H168,1462766252!H168,1462767210!H168,1462768185!H168,1462769159!H168,1462770134!H168,1462771108!H168,1462772083!H168,1462773058!H168,1462774016!H168,1462774990!H168,1462775966!H168,1462776940!H168,1462777915!H168,1462778890!H168)</f>
        <v>0</v>
      </c>
      <c r="I168">
        <f>MEDIAN(1462750741!I168,1462751717!I168,1462752675!I168,1462753649!I168,1462754606!I168,1462755581!I168,1462756539!I168,1462757513!I168,1462758471!I168,1462759446!I168,1462760420!I168,1462761395!I168,1462762370!I168,1462763328!I168,1462764303!I168,1462765277!I168,1462766252!I168,1462767210!I168,1462768185!I168,1462769159!I168,1462770134!I168,1462771108!I168,1462772083!I168,1462773058!I168,1462774016!I168,1462774990!I168,1462775966!I168,1462776940!I168,1462777915!I168,1462778890!I168)</f>
        <v>0</v>
      </c>
      <c r="J168">
        <f>MEDIAN(1462750741!J168,1462751717!J168,1462752675!J168,1462753649!J168,1462754606!J168,1462755581!J168,1462756539!J168,1462757513!J168,1462758471!J168,1462759446!J168,1462760420!J168,1462761395!J168,1462762370!J168,1462763328!J168,1462764303!J168,1462765277!J168,1462766252!J168,1462767210!J168,1462768185!J168,1462769159!J168,1462770134!J168,1462771108!J168,1462772083!J168,1462773058!J168,1462774016!J168,1462774990!J168,1462775966!J168,1462776940!J168,1462777915!J168,1462778890!J168)</f>
        <v>0</v>
      </c>
      <c r="K168">
        <f>MEDIAN(1462750741!K168,1462751717!K168,1462752675!K168,1462753649!K168,1462754606!K168,1462755581!K168,1462756539!K168,1462757513!K168,1462758471!K168,1462759446!K168,1462760420!K168,1462761395!K168,1462762370!K168,1462763328!K168,1462764303!K168,1462765277!K168,1462766252!K168,1462767210!K168,1462768185!K168,1462769159!K168,1462770134!K168,1462771108!K168,1462772083!K168,1462773058!K168,1462774016!K168,1462774990!K168,1462775966!K168,1462776940!K168,1462777915!K168,1462778890!K168)</f>
        <v>0</v>
      </c>
    </row>
    <row r="169" spans="1:11">
      <c r="A169">
        <f>MEDIAN(1462750741!A169,1462751717!A169,1462752675!A169,1462753649!A169,1462754606!A169,1462755581!A169,1462756539!A169,1462757513!A169,1462758471!A169,1462759446!A169,1462760420!A169,1462761395!A169,1462762370!A169,1462763328!A169,1462764303!A169,1462765277!A169,1462766252!A169,1462767210!A169,1462768185!A169,1462769159!A169,1462770134!A169,1462771108!A169,1462772083!A169,1462773058!A169,1462774016!A169,1462774990!A169,1462775966!A169,1462776940!A169,1462777915!A169,1462778890!A169)</f>
        <v>0</v>
      </c>
      <c r="B169">
        <f>MEDIAN(1462750741!B169,1462751717!B169,1462752675!B169,1462753649!B169,1462754606!B169,1462755581!B169,1462756539!B169,1462757513!B169,1462758471!B169,1462759446!B169,1462760420!B169,1462761395!B169,1462762370!B169,1462763328!B169,1462764303!B169,1462765277!B169,1462766252!B169,1462767210!B169,1462768185!B169,1462769159!B169,1462770134!B169,1462771108!B169,1462772083!B169,1462773058!B169,1462774016!B169,1462774990!B169,1462775966!B169,1462776940!B169,1462777915!B169,1462778890!B169)</f>
        <v>0</v>
      </c>
      <c r="C169">
        <f>MEDIAN(1462750741!C169,1462751717!C169,1462752675!C169,1462753649!C169,1462754606!C169,1462755581!C169,1462756539!C169,1462757513!C169,1462758471!C169,1462759446!C169,1462760420!C169,1462761395!C169,1462762370!C169,1462763328!C169,1462764303!C169,1462765277!C169,1462766252!C169,1462767210!C169,1462768185!C169,1462769159!C169,1462770134!C169,1462771108!C169,1462772083!C169,1462773058!C169,1462774016!C169,1462774990!C169,1462775966!C169,1462776940!C169,1462777915!C169,1462778890!C169)</f>
        <v>0</v>
      </c>
      <c r="D169">
        <f>MEDIAN(1462750741!D169,1462751717!D169,1462752675!D169,1462753649!D169,1462754606!D169,1462755581!D169,1462756539!D169,1462757513!D169,1462758471!D169,1462759446!D169,1462760420!D169,1462761395!D169,1462762370!D169,1462763328!D169,1462764303!D169,1462765277!D169,1462766252!D169,1462767210!D169,1462768185!D169,1462769159!D169,1462770134!D169,1462771108!D169,1462772083!D169,1462773058!D169,1462774016!D169,1462774990!D169,1462775966!D169,1462776940!D169,1462777915!D169,1462778890!D169)</f>
        <v>0</v>
      </c>
      <c r="E169">
        <f>MEDIAN(1462750741!E169,1462751717!E169,1462752675!E169,1462753649!E169,1462754606!E169,1462755581!E169,1462756539!E169,1462757513!E169,1462758471!E169,1462759446!E169,1462760420!E169,1462761395!E169,1462762370!E169,1462763328!E169,1462764303!E169,1462765277!E169,1462766252!E169,1462767210!E169,1462768185!E169,1462769159!E169,1462770134!E169,1462771108!E169,1462772083!E169,1462773058!E169,1462774016!E169,1462774990!E169,1462775966!E169,1462776940!E169,1462777915!E169,1462778890!E169)</f>
        <v>0</v>
      </c>
      <c r="F169">
        <f>MEDIAN(1462750741!F169,1462751717!F169,1462752675!F169,1462753649!F169,1462754606!F169,1462755581!F169,1462756539!F169,1462757513!F169,1462758471!F169,1462759446!F169,1462760420!F169,1462761395!F169,1462762370!F169,1462763328!F169,1462764303!F169,1462765277!F169,1462766252!F169,1462767210!F169,1462768185!F169,1462769159!F169,1462770134!F169,1462771108!F169,1462772083!F169,1462773058!F169,1462774016!F169,1462774990!F169,1462775966!F169,1462776940!F169,1462777915!F169,1462778890!F169)</f>
        <v>0</v>
      </c>
      <c r="G169">
        <f>MEDIAN(1462750741!G169,1462751717!G169,1462752675!G169,1462753649!G169,1462754606!G169,1462755581!G169,1462756539!G169,1462757513!G169,1462758471!G169,1462759446!G169,1462760420!G169,1462761395!G169,1462762370!G169,1462763328!G169,1462764303!G169,1462765277!G169,1462766252!G169,1462767210!G169,1462768185!G169,1462769159!G169,1462770134!G169,1462771108!G169,1462772083!G169,1462773058!G169,1462774016!G169,1462774990!G169,1462775966!G169,1462776940!G169,1462777915!G169,1462778890!G169)</f>
        <v>0</v>
      </c>
      <c r="H169">
        <f>MEDIAN(1462750741!H169,1462751717!H169,1462752675!H169,1462753649!H169,1462754606!H169,1462755581!H169,1462756539!H169,1462757513!H169,1462758471!H169,1462759446!H169,1462760420!H169,1462761395!H169,1462762370!H169,1462763328!H169,1462764303!H169,1462765277!H169,1462766252!H169,1462767210!H169,1462768185!H169,1462769159!H169,1462770134!H169,1462771108!H169,1462772083!H169,1462773058!H169,1462774016!H169,1462774990!H169,1462775966!H169,1462776940!H169,1462777915!H169,1462778890!H169)</f>
        <v>0</v>
      </c>
      <c r="I169">
        <f>MEDIAN(1462750741!I169,1462751717!I169,1462752675!I169,1462753649!I169,1462754606!I169,1462755581!I169,1462756539!I169,1462757513!I169,1462758471!I169,1462759446!I169,1462760420!I169,1462761395!I169,1462762370!I169,1462763328!I169,1462764303!I169,1462765277!I169,1462766252!I169,1462767210!I169,1462768185!I169,1462769159!I169,1462770134!I169,1462771108!I169,1462772083!I169,1462773058!I169,1462774016!I169,1462774990!I169,1462775966!I169,1462776940!I169,1462777915!I169,1462778890!I169)</f>
        <v>0</v>
      </c>
      <c r="J169">
        <f>MEDIAN(1462750741!J169,1462751717!J169,1462752675!J169,1462753649!J169,1462754606!J169,1462755581!J169,1462756539!J169,1462757513!J169,1462758471!J169,1462759446!J169,1462760420!J169,1462761395!J169,1462762370!J169,1462763328!J169,1462764303!J169,1462765277!J169,1462766252!J169,1462767210!J169,1462768185!J169,1462769159!J169,1462770134!J169,1462771108!J169,1462772083!J169,1462773058!J169,1462774016!J169,1462774990!J169,1462775966!J169,1462776940!J169,1462777915!J169,1462778890!J169)</f>
        <v>0</v>
      </c>
      <c r="K169">
        <f>MEDIAN(1462750741!K169,1462751717!K169,1462752675!K169,1462753649!K169,1462754606!K169,1462755581!K169,1462756539!K169,1462757513!K169,1462758471!K169,1462759446!K169,1462760420!K169,1462761395!K169,1462762370!K169,1462763328!K169,1462764303!K169,1462765277!K169,1462766252!K169,1462767210!K169,1462768185!K169,1462769159!K169,1462770134!K169,1462771108!K169,1462772083!K169,1462773058!K169,1462774016!K169,1462774990!K169,1462775966!K169,1462776940!K169,1462777915!K169,1462778890!K169)</f>
        <v>0</v>
      </c>
    </row>
    <row r="170" spans="1:11">
      <c r="A170">
        <f>MEDIAN(1462750741!A170,1462751717!A170,1462752675!A170,1462753649!A170,1462754606!A170,1462755581!A170,1462756539!A170,1462757513!A170,1462758471!A170,1462759446!A170,1462760420!A170,1462761395!A170,1462762370!A170,1462763328!A170,1462764303!A170,1462765277!A170,1462766252!A170,1462767210!A170,1462768185!A170,1462769159!A170,1462770134!A170,1462771108!A170,1462772083!A170,1462773058!A170,1462774016!A170,1462774990!A170,1462775966!A170,1462776940!A170,1462777915!A170,1462778890!A170)</f>
        <v>0</v>
      </c>
      <c r="B170">
        <f>MEDIAN(1462750741!B170,1462751717!B170,1462752675!B170,1462753649!B170,1462754606!B170,1462755581!B170,1462756539!B170,1462757513!B170,1462758471!B170,1462759446!B170,1462760420!B170,1462761395!B170,1462762370!B170,1462763328!B170,1462764303!B170,1462765277!B170,1462766252!B170,1462767210!B170,1462768185!B170,1462769159!B170,1462770134!B170,1462771108!B170,1462772083!B170,1462773058!B170,1462774016!B170,1462774990!B170,1462775966!B170,1462776940!B170,1462777915!B170,1462778890!B170)</f>
        <v>0</v>
      </c>
      <c r="C170">
        <f>MEDIAN(1462750741!C170,1462751717!C170,1462752675!C170,1462753649!C170,1462754606!C170,1462755581!C170,1462756539!C170,1462757513!C170,1462758471!C170,1462759446!C170,1462760420!C170,1462761395!C170,1462762370!C170,1462763328!C170,1462764303!C170,1462765277!C170,1462766252!C170,1462767210!C170,1462768185!C170,1462769159!C170,1462770134!C170,1462771108!C170,1462772083!C170,1462773058!C170,1462774016!C170,1462774990!C170,1462775966!C170,1462776940!C170,1462777915!C170,1462778890!C170)</f>
        <v>0</v>
      </c>
      <c r="D170">
        <f>MEDIAN(1462750741!D170,1462751717!D170,1462752675!D170,1462753649!D170,1462754606!D170,1462755581!D170,1462756539!D170,1462757513!D170,1462758471!D170,1462759446!D170,1462760420!D170,1462761395!D170,1462762370!D170,1462763328!D170,1462764303!D170,1462765277!D170,1462766252!D170,1462767210!D170,1462768185!D170,1462769159!D170,1462770134!D170,1462771108!D170,1462772083!D170,1462773058!D170,1462774016!D170,1462774990!D170,1462775966!D170,1462776940!D170,1462777915!D170,1462778890!D170)</f>
        <v>0</v>
      </c>
      <c r="E170">
        <f>MEDIAN(1462750741!E170,1462751717!E170,1462752675!E170,1462753649!E170,1462754606!E170,1462755581!E170,1462756539!E170,1462757513!E170,1462758471!E170,1462759446!E170,1462760420!E170,1462761395!E170,1462762370!E170,1462763328!E170,1462764303!E170,1462765277!E170,1462766252!E170,1462767210!E170,1462768185!E170,1462769159!E170,1462770134!E170,1462771108!E170,1462772083!E170,1462773058!E170,1462774016!E170,1462774990!E170,1462775966!E170,1462776940!E170,1462777915!E170,1462778890!E170)</f>
        <v>0</v>
      </c>
      <c r="F170">
        <f>MEDIAN(1462750741!F170,1462751717!F170,1462752675!F170,1462753649!F170,1462754606!F170,1462755581!F170,1462756539!F170,1462757513!F170,1462758471!F170,1462759446!F170,1462760420!F170,1462761395!F170,1462762370!F170,1462763328!F170,1462764303!F170,1462765277!F170,1462766252!F170,1462767210!F170,1462768185!F170,1462769159!F170,1462770134!F170,1462771108!F170,1462772083!F170,1462773058!F170,1462774016!F170,1462774990!F170,1462775966!F170,1462776940!F170,1462777915!F170,1462778890!F170)</f>
        <v>0</v>
      </c>
      <c r="G170">
        <f>MEDIAN(1462750741!G170,1462751717!G170,1462752675!G170,1462753649!G170,1462754606!G170,1462755581!G170,1462756539!G170,1462757513!G170,1462758471!G170,1462759446!G170,1462760420!G170,1462761395!G170,1462762370!G170,1462763328!G170,1462764303!G170,1462765277!G170,1462766252!G170,1462767210!G170,1462768185!G170,1462769159!G170,1462770134!G170,1462771108!G170,1462772083!G170,1462773058!G170,1462774016!G170,1462774990!G170,1462775966!G170,1462776940!G170,1462777915!G170,1462778890!G170)</f>
        <v>0</v>
      </c>
      <c r="H170">
        <f>MEDIAN(1462750741!H170,1462751717!H170,1462752675!H170,1462753649!H170,1462754606!H170,1462755581!H170,1462756539!H170,1462757513!H170,1462758471!H170,1462759446!H170,1462760420!H170,1462761395!H170,1462762370!H170,1462763328!H170,1462764303!H170,1462765277!H170,1462766252!H170,1462767210!H170,1462768185!H170,1462769159!H170,1462770134!H170,1462771108!H170,1462772083!H170,1462773058!H170,1462774016!H170,1462774990!H170,1462775966!H170,1462776940!H170,1462777915!H170,1462778890!H170)</f>
        <v>0</v>
      </c>
      <c r="I170">
        <f>MEDIAN(1462750741!I170,1462751717!I170,1462752675!I170,1462753649!I170,1462754606!I170,1462755581!I170,1462756539!I170,1462757513!I170,1462758471!I170,1462759446!I170,1462760420!I170,1462761395!I170,1462762370!I170,1462763328!I170,1462764303!I170,1462765277!I170,1462766252!I170,1462767210!I170,1462768185!I170,1462769159!I170,1462770134!I170,1462771108!I170,1462772083!I170,1462773058!I170,1462774016!I170,1462774990!I170,1462775966!I170,1462776940!I170,1462777915!I170,1462778890!I170)</f>
        <v>0</v>
      </c>
      <c r="J170">
        <f>MEDIAN(1462750741!J170,1462751717!J170,1462752675!J170,1462753649!J170,1462754606!J170,1462755581!J170,1462756539!J170,1462757513!J170,1462758471!J170,1462759446!J170,1462760420!J170,1462761395!J170,1462762370!J170,1462763328!J170,1462764303!J170,1462765277!J170,1462766252!J170,1462767210!J170,1462768185!J170,1462769159!J170,1462770134!J170,1462771108!J170,1462772083!J170,1462773058!J170,1462774016!J170,1462774990!J170,1462775966!J170,1462776940!J170,1462777915!J170,1462778890!J170)</f>
        <v>0</v>
      </c>
      <c r="K170">
        <f>MEDIAN(1462750741!K170,1462751717!K170,1462752675!K170,1462753649!K170,1462754606!K170,1462755581!K170,1462756539!K170,1462757513!K170,1462758471!K170,1462759446!K170,1462760420!K170,1462761395!K170,1462762370!K170,1462763328!K170,1462764303!K170,1462765277!K170,1462766252!K170,1462767210!K170,1462768185!K170,1462769159!K170,1462770134!K170,1462771108!K170,1462772083!K170,1462773058!K170,1462774016!K170,1462774990!K170,1462775966!K170,1462776940!K170,1462777915!K170,1462778890!K170)</f>
        <v>0</v>
      </c>
    </row>
    <row r="171" spans="1:11">
      <c r="A171">
        <f>MEDIAN(1462750741!A171,1462751717!A171,1462752675!A171,1462753649!A171,1462754606!A171,1462755581!A171,1462756539!A171,1462757513!A171,1462758471!A171,1462759446!A171,1462760420!A171,1462761395!A171,1462762370!A171,1462763328!A171,1462764303!A171,1462765277!A171,1462766252!A171,1462767210!A171,1462768185!A171,1462769159!A171,1462770134!A171,1462771108!A171,1462772083!A171,1462773058!A171,1462774016!A171,1462774990!A171,1462775966!A171,1462776940!A171,1462777915!A171,1462778890!A171)</f>
        <v>0</v>
      </c>
      <c r="B171">
        <f>MEDIAN(1462750741!B171,1462751717!B171,1462752675!B171,1462753649!B171,1462754606!B171,1462755581!B171,1462756539!B171,1462757513!B171,1462758471!B171,1462759446!B171,1462760420!B171,1462761395!B171,1462762370!B171,1462763328!B171,1462764303!B171,1462765277!B171,1462766252!B171,1462767210!B171,1462768185!B171,1462769159!B171,1462770134!B171,1462771108!B171,1462772083!B171,1462773058!B171,1462774016!B171,1462774990!B171,1462775966!B171,1462776940!B171,1462777915!B171,1462778890!B171)</f>
        <v>0</v>
      </c>
      <c r="C171">
        <f>MEDIAN(1462750741!C171,1462751717!C171,1462752675!C171,1462753649!C171,1462754606!C171,1462755581!C171,1462756539!C171,1462757513!C171,1462758471!C171,1462759446!C171,1462760420!C171,1462761395!C171,1462762370!C171,1462763328!C171,1462764303!C171,1462765277!C171,1462766252!C171,1462767210!C171,1462768185!C171,1462769159!C171,1462770134!C171,1462771108!C171,1462772083!C171,1462773058!C171,1462774016!C171,1462774990!C171,1462775966!C171,1462776940!C171,1462777915!C171,1462778890!C171)</f>
        <v>0</v>
      </c>
      <c r="D171">
        <f>MEDIAN(1462750741!D171,1462751717!D171,1462752675!D171,1462753649!D171,1462754606!D171,1462755581!D171,1462756539!D171,1462757513!D171,1462758471!D171,1462759446!D171,1462760420!D171,1462761395!D171,1462762370!D171,1462763328!D171,1462764303!D171,1462765277!D171,1462766252!D171,1462767210!D171,1462768185!D171,1462769159!D171,1462770134!D171,1462771108!D171,1462772083!D171,1462773058!D171,1462774016!D171,1462774990!D171,1462775966!D171,1462776940!D171,1462777915!D171,1462778890!D171)</f>
        <v>0</v>
      </c>
      <c r="E171">
        <f>MEDIAN(1462750741!E171,1462751717!E171,1462752675!E171,1462753649!E171,1462754606!E171,1462755581!E171,1462756539!E171,1462757513!E171,1462758471!E171,1462759446!E171,1462760420!E171,1462761395!E171,1462762370!E171,1462763328!E171,1462764303!E171,1462765277!E171,1462766252!E171,1462767210!E171,1462768185!E171,1462769159!E171,1462770134!E171,1462771108!E171,1462772083!E171,1462773058!E171,1462774016!E171,1462774990!E171,1462775966!E171,1462776940!E171,1462777915!E171,1462778890!E171)</f>
        <v>0</v>
      </c>
      <c r="F171">
        <f>MEDIAN(1462750741!F171,1462751717!F171,1462752675!F171,1462753649!F171,1462754606!F171,1462755581!F171,1462756539!F171,1462757513!F171,1462758471!F171,1462759446!F171,1462760420!F171,1462761395!F171,1462762370!F171,1462763328!F171,1462764303!F171,1462765277!F171,1462766252!F171,1462767210!F171,1462768185!F171,1462769159!F171,1462770134!F171,1462771108!F171,1462772083!F171,1462773058!F171,1462774016!F171,1462774990!F171,1462775966!F171,1462776940!F171,1462777915!F171,1462778890!F171)</f>
        <v>0</v>
      </c>
      <c r="G171">
        <f>MEDIAN(1462750741!G171,1462751717!G171,1462752675!G171,1462753649!G171,1462754606!G171,1462755581!G171,1462756539!G171,1462757513!G171,1462758471!G171,1462759446!G171,1462760420!G171,1462761395!G171,1462762370!G171,1462763328!G171,1462764303!G171,1462765277!G171,1462766252!G171,1462767210!G171,1462768185!G171,1462769159!G171,1462770134!G171,1462771108!G171,1462772083!G171,1462773058!G171,1462774016!G171,1462774990!G171,1462775966!G171,1462776940!G171,1462777915!G171,1462778890!G171)</f>
        <v>0</v>
      </c>
      <c r="H171">
        <f>MEDIAN(1462750741!H171,1462751717!H171,1462752675!H171,1462753649!H171,1462754606!H171,1462755581!H171,1462756539!H171,1462757513!H171,1462758471!H171,1462759446!H171,1462760420!H171,1462761395!H171,1462762370!H171,1462763328!H171,1462764303!H171,1462765277!H171,1462766252!H171,1462767210!H171,1462768185!H171,1462769159!H171,1462770134!H171,1462771108!H171,1462772083!H171,1462773058!H171,1462774016!H171,1462774990!H171,1462775966!H171,1462776940!H171,1462777915!H171,1462778890!H171)</f>
        <v>0</v>
      </c>
      <c r="I171">
        <f>MEDIAN(1462750741!I171,1462751717!I171,1462752675!I171,1462753649!I171,1462754606!I171,1462755581!I171,1462756539!I171,1462757513!I171,1462758471!I171,1462759446!I171,1462760420!I171,1462761395!I171,1462762370!I171,1462763328!I171,1462764303!I171,1462765277!I171,1462766252!I171,1462767210!I171,1462768185!I171,1462769159!I171,1462770134!I171,1462771108!I171,1462772083!I171,1462773058!I171,1462774016!I171,1462774990!I171,1462775966!I171,1462776940!I171,1462777915!I171,1462778890!I171)</f>
        <v>0</v>
      </c>
      <c r="J171">
        <f>MEDIAN(1462750741!J171,1462751717!J171,1462752675!J171,1462753649!J171,1462754606!J171,1462755581!J171,1462756539!J171,1462757513!J171,1462758471!J171,1462759446!J171,1462760420!J171,1462761395!J171,1462762370!J171,1462763328!J171,1462764303!J171,1462765277!J171,1462766252!J171,1462767210!J171,1462768185!J171,1462769159!J171,1462770134!J171,1462771108!J171,1462772083!J171,1462773058!J171,1462774016!J171,1462774990!J171,1462775966!J171,1462776940!J171,1462777915!J171,1462778890!J171)</f>
        <v>0</v>
      </c>
      <c r="K171">
        <f>MEDIAN(1462750741!K171,1462751717!K171,1462752675!K171,1462753649!K171,1462754606!K171,1462755581!K171,1462756539!K171,1462757513!K171,1462758471!K171,1462759446!K171,1462760420!K171,1462761395!K171,1462762370!K171,1462763328!K171,1462764303!K171,1462765277!K171,1462766252!K171,1462767210!K171,1462768185!K171,1462769159!K171,1462770134!K171,1462771108!K171,1462772083!K171,1462773058!K171,1462774016!K171,1462774990!K171,1462775966!K171,1462776940!K171,1462777915!K171,1462778890!K171)</f>
        <v>0</v>
      </c>
    </row>
    <row r="172" spans="1:11">
      <c r="A172">
        <f>MEDIAN(1462750741!A172,1462751717!A172,1462752675!A172,1462753649!A172,1462754606!A172,1462755581!A172,1462756539!A172,1462757513!A172,1462758471!A172,1462759446!A172,1462760420!A172,1462761395!A172,1462762370!A172,1462763328!A172,1462764303!A172,1462765277!A172,1462766252!A172,1462767210!A172,1462768185!A172,1462769159!A172,1462770134!A172,1462771108!A172,1462772083!A172,1462773058!A172,1462774016!A172,1462774990!A172,1462775966!A172,1462776940!A172,1462777915!A172,1462778890!A172)</f>
        <v>0</v>
      </c>
      <c r="B172">
        <f>MEDIAN(1462750741!B172,1462751717!B172,1462752675!B172,1462753649!B172,1462754606!B172,1462755581!B172,1462756539!B172,1462757513!B172,1462758471!B172,1462759446!B172,1462760420!B172,1462761395!B172,1462762370!B172,1462763328!B172,1462764303!B172,1462765277!B172,1462766252!B172,1462767210!B172,1462768185!B172,1462769159!B172,1462770134!B172,1462771108!B172,1462772083!B172,1462773058!B172,1462774016!B172,1462774990!B172,1462775966!B172,1462776940!B172,1462777915!B172,1462778890!B172)</f>
        <v>0</v>
      </c>
      <c r="C172">
        <f>MEDIAN(1462750741!C172,1462751717!C172,1462752675!C172,1462753649!C172,1462754606!C172,1462755581!C172,1462756539!C172,1462757513!C172,1462758471!C172,1462759446!C172,1462760420!C172,1462761395!C172,1462762370!C172,1462763328!C172,1462764303!C172,1462765277!C172,1462766252!C172,1462767210!C172,1462768185!C172,1462769159!C172,1462770134!C172,1462771108!C172,1462772083!C172,1462773058!C172,1462774016!C172,1462774990!C172,1462775966!C172,1462776940!C172,1462777915!C172,1462778890!C172)</f>
        <v>0</v>
      </c>
      <c r="D172">
        <f>MEDIAN(1462750741!D172,1462751717!D172,1462752675!D172,1462753649!D172,1462754606!D172,1462755581!D172,1462756539!D172,1462757513!D172,1462758471!D172,1462759446!D172,1462760420!D172,1462761395!D172,1462762370!D172,1462763328!D172,1462764303!D172,1462765277!D172,1462766252!D172,1462767210!D172,1462768185!D172,1462769159!D172,1462770134!D172,1462771108!D172,1462772083!D172,1462773058!D172,1462774016!D172,1462774990!D172,1462775966!D172,1462776940!D172,1462777915!D172,1462778890!D172)</f>
        <v>0</v>
      </c>
      <c r="E172">
        <f>MEDIAN(1462750741!E172,1462751717!E172,1462752675!E172,1462753649!E172,1462754606!E172,1462755581!E172,1462756539!E172,1462757513!E172,1462758471!E172,1462759446!E172,1462760420!E172,1462761395!E172,1462762370!E172,1462763328!E172,1462764303!E172,1462765277!E172,1462766252!E172,1462767210!E172,1462768185!E172,1462769159!E172,1462770134!E172,1462771108!E172,1462772083!E172,1462773058!E172,1462774016!E172,1462774990!E172,1462775966!E172,1462776940!E172,1462777915!E172,1462778890!E172)</f>
        <v>0</v>
      </c>
      <c r="F172">
        <f>MEDIAN(1462750741!F172,1462751717!F172,1462752675!F172,1462753649!F172,1462754606!F172,1462755581!F172,1462756539!F172,1462757513!F172,1462758471!F172,1462759446!F172,1462760420!F172,1462761395!F172,1462762370!F172,1462763328!F172,1462764303!F172,1462765277!F172,1462766252!F172,1462767210!F172,1462768185!F172,1462769159!F172,1462770134!F172,1462771108!F172,1462772083!F172,1462773058!F172,1462774016!F172,1462774990!F172,1462775966!F172,1462776940!F172,1462777915!F172,1462778890!F172)</f>
        <v>0</v>
      </c>
      <c r="G172">
        <f>MEDIAN(1462750741!G172,1462751717!G172,1462752675!G172,1462753649!G172,1462754606!G172,1462755581!G172,1462756539!G172,1462757513!G172,1462758471!G172,1462759446!G172,1462760420!G172,1462761395!G172,1462762370!G172,1462763328!G172,1462764303!G172,1462765277!G172,1462766252!G172,1462767210!G172,1462768185!G172,1462769159!G172,1462770134!G172,1462771108!G172,1462772083!G172,1462773058!G172,1462774016!G172,1462774990!G172,1462775966!G172,1462776940!G172,1462777915!G172,1462778890!G172)</f>
        <v>0</v>
      </c>
      <c r="H172">
        <f>MEDIAN(1462750741!H172,1462751717!H172,1462752675!H172,1462753649!H172,1462754606!H172,1462755581!H172,1462756539!H172,1462757513!H172,1462758471!H172,1462759446!H172,1462760420!H172,1462761395!H172,1462762370!H172,1462763328!H172,1462764303!H172,1462765277!H172,1462766252!H172,1462767210!H172,1462768185!H172,1462769159!H172,1462770134!H172,1462771108!H172,1462772083!H172,1462773058!H172,1462774016!H172,1462774990!H172,1462775966!H172,1462776940!H172,1462777915!H172,1462778890!H172)</f>
        <v>0</v>
      </c>
      <c r="I172">
        <f>MEDIAN(1462750741!I172,1462751717!I172,1462752675!I172,1462753649!I172,1462754606!I172,1462755581!I172,1462756539!I172,1462757513!I172,1462758471!I172,1462759446!I172,1462760420!I172,1462761395!I172,1462762370!I172,1462763328!I172,1462764303!I172,1462765277!I172,1462766252!I172,1462767210!I172,1462768185!I172,1462769159!I172,1462770134!I172,1462771108!I172,1462772083!I172,1462773058!I172,1462774016!I172,1462774990!I172,1462775966!I172,1462776940!I172,1462777915!I172,1462778890!I172)</f>
        <v>0</v>
      </c>
      <c r="J172">
        <f>MEDIAN(1462750741!J172,1462751717!J172,1462752675!J172,1462753649!J172,1462754606!J172,1462755581!J172,1462756539!J172,1462757513!J172,1462758471!J172,1462759446!J172,1462760420!J172,1462761395!J172,1462762370!J172,1462763328!J172,1462764303!J172,1462765277!J172,1462766252!J172,1462767210!J172,1462768185!J172,1462769159!J172,1462770134!J172,1462771108!J172,1462772083!J172,1462773058!J172,1462774016!J172,1462774990!J172,1462775966!J172,1462776940!J172,1462777915!J172,1462778890!J172)</f>
        <v>0</v>
      </c>
      <c r="K172">
        <f>MEDIAN(1462750741!K172,1462751717!K172,1462752675!K172,1462753649!K172,1462754606!K172,1462755581!K172,1462756539!K172,1462757513!K172,1462758471!K172,1462759446!K172,1462760420!K172,1462761395!K172,1462762370!K172,1462763328!K172,1462764303!K172,1462765277!K172,1462766252!K172,1462767210!K172,1462768185!K172,1462769159!K172,1462770134!K172,1462771108!K172,1462772083!K172,1462773058!K172,1462774016!K172,1462774990!K172,1462775966!K172,1462776940!K172,1462777915!K172,1462778890!K172)</f>
        <v>0</v>
      </c>
    </row>
    <row r="173" spans="1:11">
      <c r="A173">
        <f>MEDIAN(1462750741!A173,1462751717!A173,1462752675!A173,1462753649!A173,1462754606!A173,1462755581!A173,1462756539!A173,1462757513!A173,1462758471!A173,1462759446!A173,1462760420!A173,1462761395!A173,1462762370!A173,1462763328!A173,1462764303!A173,1462765277!A173,1462766252!A173,1462767210!A173,1462768185!A173,1462769159!A173,1462770134!A173,1462771108!A173,1462772083!A173,1462773058!A173,1462774016!A173,1462774990!A173,1462775966!A173,1462776940!A173,1462777915!A173,1462778890!A173)</f>
        <v>0</v>
      </c>
      <c r="B173">
        <f>MEDIAN(1462750741!B173,1462751717!B173,1462752675!B173,1462753649!B173,1462754606!B173,1462755581!B173,1462756539!B173,1462757513!B173,1462758471!B173,1462759446!B173,1462760420!B173,1462761395!B173,1462762370!B173,1462763328!B173,1462764303!B173,1462765277!B173,1462766252!B173,1462767210!B173,1462768185!B173,1462769159!B173,1462770134!B173,1462771108!B173,1462772083!B173,1462773058!B173,1462774016!B173,1462774990!B173,1462775966!B173,1462776940!B173,1462777915!B173,1462778890!B173)</f>
        <v>0</v>
      </c>
      <c r="C173">
        <f>MEDIAN(1462750741!C173,1462751717!C173,1462752675!C173,1462753649!C173,1462754606!C173,1462755581!C173,1462756539!C173,1462757513!C173,1462758471!C173,1462759446!C173,1462760420!C173,1462761395!C173,1462762370!C173,1462763328!C173,1462764303!C173,1462765277!C173,1462766252!C173,1462767210!C173,1462768185!C173,1462769159!C173,1462770134!C173,1462771108!C173,1462772083!C173,1462773058!C173,1462774016!C173,1462774990!C173,1462775966!C173,1462776940!C173,1462777915!C173,1462778890!C173)</f>
        <v>0</v>
      </c>
      <c r="D173">
        <f>MEDIAN(1462750741!D173,1462751717!D173,1462752675!D173,1462753649!D173,1462754606!D173,1462755581!D173,1462756539!D173,1462757513!D173,1462758471!D173,1462759446!D173,1462760420!D173,1462761395!D173,1462762370!D173,1462763328!D173,1462764303!D173,1462765277!D173,1462766252!D173,1462767210!D173,1462768185!D173,1462769159!D173,1462770134!D173,1462771108!D173,1462772083!D173,1462773058!D173,1462774016!D173,1462774990!D173,1462775966!D173,1462776940!D173,1462777915!D173,1462778890!D173)</f>
        <v>0</v>
      </c>
      <c r="E173">
        <f>MEDIAN(1462750741!E173,1462751717!E173,1462752675!E173,1462753649!E173,1462754606!E173,1462755581!E173,1462756539!E173,1462757513!E173,1462758471!E173,1462759446!E173,1462760420!E173,1462761395!E173,1462762370!E173,1462763328!E173,1462764303!E173,1462765277!E173,1462766252!E173,1462767210!E173,1462768185!E173,1462769159!E173,1462770134!E173,1462771108!E173,1462772083!E173,1462773058!E173,1462774016!E173,1462774990!E173,1462775966!E173,1462776940!E173,1462777915!E173,1462778890!E173)</f>
        <v>0</v>
      </c>
      <c r="F173">
        <f>MEDIAN(1462750741!F173,1462751717!F173,1462752675!F173,1462753649!F173,1462754606!F173,1462755581!F173,1462756539!F173,1462757513!F173,1462758471!F173,1462759446!F173,1462760420!F173,1462761395!F173,1462762370!F173,1462763328!F173,1462764303!F173,1462765277!F173,1462766252!F173,1462767210!F173,1462768185!F173,1462769159!F173,1462770134!F173,1462771108!F173,1462772083!F173,1462773058!F173,1462774016!F173,1462774990!F173,1462775966!F173,1462776940!F173,1462777915!F173,1462778890!F173)</f>
        <v>0</v>
      </c>
      <c r="G173">
        <f>MEDIAN(1462750741!G173,1462751717!G173,1462752675!G173,1462753649!G173,1462754606!G173,1462755581!G173,1462756539!G173,1462757513!G173,1462758471!G173,1462759446!G173,1462760420!G173,1462761395!G173,1462762370!G173,1462763328!G173,1462764303!G173,1462765277!G173,1462766252!G173,1462767210!G173,1462768185!G173,1462769159!G173,1462770134!G173,1462771108!G173,1462772083!G173,1462773058!G173,1462774016!G173,1462774990!G173,1462775966!G173,1462776940!G173,1462777915!G173,1462778890!G173)</f>
        <v>0</v>
      </c>
      <c r="H173">
        <f>MEDIAN(1462750741!H173,1462751717!H173,1462752675!H173,1462753649!H173,1462754606!H173,1462755581!H173,1462756539!H173,1462757513!H173,1462758471!H173,1462759446!H173,1462760420!H173,1462761395!H173,1462762370!H173,1462763328!H173,1462764303!H173,1462765277!H173,1462766252!H173,1462767210!H173,1462768185!H173,1462769159!H173,1462770134!H173,1462771108!H173,1462772083!H173,1462773058!H173,1462774016!H173,1462774990!H173,1462775966!H173,1462776940!H173,1462777915!H173,1462778890!H173)</f>
        <v>0</v>
      </c>
      <c r="I173">
        <f>MEDIAN(1462750741!I173,1462751717!I173,1462752675!I173,1462753649!I173,1462754606!I173,1462755581!I173,1462756539!I173,1462757513!I173,1462758471!I173,1462759446!I173,1462760420!I173,1462761395!I173,1462762370!I173,1462763328!I173,1462764303!I173,1462765277!I173,1462766252!I173,1462767210!I173,1462768185!I173,1462769159!I173,1462770134!I173,1462771108!I173,1462772083!I173,1462773058!I173,1462774016!I173,1462774990!I173,1462775966!I173,1462776940!I173,1462777915!I173,1462778890!I173)</f>
        <v>0</v>
      </c>
      <c r="J173">
        <f>MEDIAN(1462750741!J173,1462751717!J173,1462752675!J173,1462753649!J173,1462754606!J173,1462755581!J173,1462756539!J173,1462757513!J173,1462758471!J173,1462759446!J173,1462760420!J173,1462761395!J173,1462762370!J173,1462763328!J173,1462764303!J173,1462765277!J173,1462766252!J173,1462767210!J173,1462768185!J173,1462769159!J173,1462770134!J173,1462771108!J173,1462772083!J173,1462773058!J173,1462774016!J173,1462774990!J173,1462775966!J173,1462776940!J173,1462777915!J173,1462778890!J173)</f>
        <v>0</v>
      </c>
      <c r="K173">
        <f>MEDIAN(1462750741!K173,1462751717!K173,1462752675!K173,1462753649!K173,1462754606!K173,1462755581!K173,1462756539!K173,1462757513!K173,1462758471!K173,1462759446!K173,1462760420!K173,1462761395!K173,1462762370!K173,1462763328!K173,1462764303!K173,1462765277!K173,1462766252!K173,1462767210!K173,1462768185!K173,1462769159!K173,1462770134!K173,1462771108!K173,1462772083!K173,1462773058!K173,1462774016!K173,1462774990!K173,1462775966!K173,1462776940!K173,1462777915!K173,1462778890!K173)</f>
        <v>0</v>
      </c>
    </row>
    <row r="174" spans="1:11">
      <c r="A174">
        <f>MEDIAN(1462750741!A174,1462751717!A174,1462752675!A174,1462753649!A174,1462754606!A174,1462755581!A174,1462756539!A174,1462757513!A174,1462758471!A174,1462759446!A174,1462760420!A174,1462761395!A174,1462762370!A174,1462763328!A174,1462764303!A174,1462765277!A174,1462766252!A174,1462767210!A174,1462768185!A174,1462769159!A174,1462770134!A174,1462771108!A174,1462772083!A174,1462773058!A174,1462774016!A174,1462774990!A174,1462775966!A174,1462776940!A174,1462777915!A174,1462778890!A174)</f>
        <v>0</v>
      </c>
      <c r="B174">
        <f>MEDIAN(1462750741!B174,1462751717!B174,1462752675!B174,1462753649!B174,1462754606!B174,1462755581!B174,1462756539!B174,1462757513!B174,1462758471!B174,1462759446!B174,1462760420!B174,1462761395!B174,1462762370!B174,1462763328!B174,1462764303!B174,1462765277!B174,1462766252!B174,1462767210!B174,1462768185!B174,1462769159!B174,1462770134!B174,1462771108!B174,1462772083!B174,1462773058!B174,1462774016!B174,1462774990!B174,1462775966!B174,1462776940!B174,1462777915!B174,1462778890!B174)</f>
        <v>0</v>
      </c>
      <c r="C174">
        <f>MEDIAN(1462750741!C174,1462751717!C174,1462752675!C174,1462753649!C174,1462754606!C174,1462755581!C174,1462756539!C174,1462757513!C174,1462758471!C174,1462759446!C174,1462760420!C174,1462761395!C174,1462762370!C174,1462763328!C174,1462764303!C174,1462765277!C174,1462766252!C174,1462767210!C174,1462768185!C174,1462769159!C174,1462770134!C174,1462771108!C174,1462772083!C174,1462773058!C174,1462774016!C174,1462774990!C174,1462775966!C174,1462776940!C174,1462777915!C174,1462778890!C174)</f>
        <v>0</v>
      </c>
      <c r="D174">
        <f>MEDIAN(1462750741!D174,1462751717!D174,1462752675!D174,1462753649!D174,1462754606!D174,1462755581!D174,1462756539!D174,1462757513!D174,1462758471!D174,1462759446!D174,1462760420!D174,1462761395!D174,1462762370!D174,1462763328!D174,1462764303!D174,1462765277!D174,1462766252!D174,1462767210!D174,1462768185!D174,1462769159!D174,1462770134!D174,1462771108!D174,1462772083!D174,1462773058!D174,1462774016!D174,1462774990!D174,1462775966!D174,1462776940!D174,1462777915!D174,1462778890!D174)</f>
        <v>0</v>
      </c>
      <c r="E174">
        <f>MEDIAN(1462750741!E174,1462751717!E174,1462752675!E174,1462753649!E174,1462754606!E174,1462755581!E174,1462756539!E174,1462757513!E174,1462758471!E174,1462759446!E174,1462760420!E174,1462761395!E174,1462762370!E174,1462763328!E174,1462764303!E174,1462765277!E174,1462766252!E174,1462767210!E174,1462768185!E174,1462769159!E174,1462770134!E174,1462771108!E174,1462772083!E174,1462773058!E174,1462774016!E174,1462774990!E174,1462775966!E174,1462776940!E174,1462777915!E174,1462778890!E174)</f>
        <v>0</v>
      </c>
      <c r="F174">
        <f>MEDIAN(1462750741!F174,1462751717!F174,1462752675!F174,1462753649!F174,1462754606!F174,1462755581!F174,1462756539!F174,1462757513!F174,1462758471!F174,1462759446!F174,1462760420!F174,1462761395!F174,1462762370!F174,1462763328!F174,1462764303!F174,1462765277!F174,1462766252!F174,1462767210!F174,1462768185!F174,1462769159!F174,1462770134!F174,1462771108!F174,1462772083!F174,1462773058!F174,1462774016!F174,1462774990!F174,1462775966!F174,1462776940!F174,1462777915!F174,1462778890!F174)</f>
        <v>0</v>
      </c>
      <c r="G174">
        <f>MEDIAN(1462750741!G174,1462751717!G174,1462752675!G174,1462753649!G174,1462754606!G174,1462755581!G174,1462756539!G174,1462757513!G174,1462758471!G174,1462759446!G174,1462760420!G174,1462761395!G174,1462762370!G174,1462763328!G174,1462764303!G174,1462765277!G174,1462766252!G174,1462767210!G174,1462768185!G174,1462769159!G174,1462770134!G174,1462771108!G174,1462772083!G174,1462773058!G174,1462774016!G174,1462774990!G174,1462775966!G174,1462776940!G174,1462777915!G174,1462778890!G174)</f>
        <v>0</v>
      </c>
      <c r="H174">
        <f>MEDIAN(1462750741!H174,1462751717!H174,1462752675!H174,1462753649!H174,1462754606!H174,1462755581!H174,1462756539!H174,1462757513!H174,1462758471!H174,1462759446!H174,1462760420!H174,1462761395!H174,1462762370!H174,1462763328!H174,1462764303!H174,1462765277!H174,1462766252!H174,1462767210!H174,1462768185!H174,1462769159!H174,1462770134!H174,1462771108!H174,1462772083!H174,1462773058!H174,1462774016!H174,1462774990!H174,1462775966!H174,1462776940!H174,1462777915!H174,1462778890!H174)</f>
        <v>0</v>
      </c>
      <c r="I174">
        <f>MEDIAN(1462750741!I174,1462751717!I174,1462752675!I174,1462753649!I174,1462754606!I174,1462755581!I174,1462756539!I174,1462757513!I174,1462758471!I174,1462759446!I174,1462760420!I174,1462761395!I174,1462762370!I174,1462763328!I174,1462764303!I174,1462765277!I174,1462766252!I174,1462767210!I174,1462768185!I174,1462769159!I174,1462770134!I174,1462771108!I174,1462772083!I174,1462773058!I174,1462774016!I174,1462774990!I174,1462775966!I174,1462776940!I174,1462777915!I174,1462778890!I174)</f>
        <v>0</v>
      </c>
      <c r="J174">
        <f>MEDIAN(1462750741!J174,1462751717!J174,1462752675!J174,1462753649!J174,1462754606!J174,1462755581!J174,1462756539!J174,1462757513!J174,1462758471!J174,1462759446!J174,1462760420!J174,1462761395!J174,1462762370!J174,1462763328!J174,1462764303!J174,1462765277!J174,1462766252!J174,1462767210!J174,1462768185!J174,1462769159!J174,1462770134!J174,1462771108!J174,1462772083!J174,1462773058!J174,1462774016!J174,1462774990!J174,1462775966!J174,1462776940!J174,1462777915!J174,1462778890!J174)</f>
        <v>0</v>
      </c>
      <c r="K174">
        <f>MEDIAN(1462750741!K174,1462751717!K174,1462752675!K174,1462753649!K174,1462754606!K174,1462755581!K174,1462756539!K174,1462757513!K174,1462758471!K174,1462759446!K174,1462760420!K174,1462761395!K174,1462762370!K174,1462763328!K174,1462764303!K174,1462765277!K174,1462766252!K174,1462767210!K174,1462768185!K174,1462769159!K174,1462770134!K174,1462771108!K174,1462772083!K174,1462773058!K174,1462774016!K174,1462774990!K174,1462775966!K174,1462776940!K174,1462777915!K174,1462778890!K174)</f>
        <v>0</v>
      </c>
    </row>
    <row r="175" spans="1:11">
      <c r="A175">
        <f>MEDIAN(1462750741!A175,1462751717!A175,1462752675!A175,1462753649!A175,1462754606!A175,1462755581!A175,1462756539!A175,1462757513!A175,1462758471!A175,1462759446!A175,1462760420!A175,1462761395!A175,1462762370!A175,1462763328!A175,1462764303!A175,1462765277!A175,1462766252!A175,1462767210!A175,1462768185!A175,1462769159!A175,1462770134!A175,1462771108!A175,1462772083!A175,1462773058!A175,1462774016!A175,1462774990!A175,1462775966!A175,1462776940!A175,1462777915!A175,1462778890!A175)</f>
        <v>0</v>
      </c>
      <c r="B175">
        <f>MEDIAN(1462750741!B175,1462751717!B175,1462752675!B175,1462753649!B175,1462754606!B175,1462755581!B175,1462756539!B175,1462757513!B175,1462758471!B175,1462759446!B175,1462760420!B175,1462761395!B175,1462762370!B175,1462763328!B175,1462764303!B175,1462765277!B175,1462766252!B175,1462767210!B175,1462768185!B175,1462769159!B175,1462770134!B175,1462771108!B175,1462772083!B175,1462773058!B175,1462774016!B175,1462774990!B175,1462775966!B175,1462776940!B175,1462777915!B175,1462778890!B175)</f>
        <v>0</v>
      </c>
      <c r="C175">
        <f>MEDIAN(1462750741!C175,1462751717!C175,1462752675!C175,1462753649!C175,1462754606!C175,1462755581!C175,1462756539!C175,1462757513!C175,1462758471!C175,1462759446!C175,1462760420!C175,1462761395!C175,1462762370!C175,1462763328!C175,1462764303!C175,1462765277!C175,1462766252!C175,1462767210!C175,1462768185!C175,1462769159!C175,1462770134!C175,1462771108!C175,1462772083!C175,1462773058!C175,1462774016!C175,1462774990!C175,1462775966!C175,1462776940!C175,1462777915!C175,1462778890!C175)</f>
        <v>0</v>
      </c>
      <c r="D175">
        <f>MEDIAN(1462750741!D175,1462751717!D175,1462752675!D175,1462753649!D175,1462754606!D175,1462755581!D175,1462756539!D175,1462757513!D175,1462758471!D175,1462759446!D175,1462760420!D175,1462761395!D175,1462762370!D175,1462763328!D175,1462764303!D175,1462765277!D175,1462766252!D175,1462767210!D175,1462768185!D175,1462769159!D175,1462770134!D175,1462771108!D175,1462772083!D175,1462773058!D175,1462774016!D175,1462774990!D175,1462775966!D175,1462776940!D175,1462777915!D175,1462778890!D175)</f>
        <v>0</v>
      </c>
      <c r="E175">
        <f>MEDIAN(1462750741!E175,1462751717!E175,1462752675!E175,1462753649!E175,1462754606!E175,1462755581!E175,1462756539!E175,1462757513!E175,1462758471!E175,1462759446!E175,1462760420!E175,1462761395!E175,1462762370!E175,1462763328!E175,1462764303!E175,1462765277!E175,1462766252!E175,1462767210!E175,1462768185!E175,1462769159!E175,1462770134!E175,1462771108!E175,1462772083!E175,1462773058!E175,1462774016!E175,1462774990!E175,1462775966!E175,1462776940!E175,1462777915!E175,1462778890!E175)</f>
        <v>0</v>
      </c>
      <c r="F175">
        <f>MEDIAN(1462750741!F175,1462751717!F175,1462752675!F175,1462753649!F175,1462754606!F175,1462755581!F175,1462756539!F175,1462757513!F175,1462758471!F175,1462759446!F175,1462760420!F175,1462761395!F175,1462762370!F175,1462763328!F175,1462764303!F175,1462765277!F175,1462766252!F175,1462767210!F175,1462768185!F175,1462769159!F175,1462770134!F175,1462771108!F175,1462772083!F175,1462773058!F175,1462774016!F175,1462774990!F175,1462775966!F175,1462776940!F175,1462777915!F175,1462778890!F175)</f>
        <v>0</v>
      </c>
      <c r="G175">
        <f>MEDIAN(1462750741!G175,1462751717!G175,1462752675!G175,1462753649!G175,1462754606!G175,1462755581!G175,1462756539!G175,1462757513!G175,1462758471!G175,1462759446!G175,1462760420!G175,1462761395!G175,1462762370!G175,1462763328!G175,1462764303!G175,1462765277!G175,1462766252!G175,1462767210!G175,1462768185!G175,1462769159!G175,1462770134!G175,1462771108!G175,1462772083!G175,1462773058!G175,1462774016!G175,1462774990!G175,1462775966!G175,1462776940!G175,1462777915!G175,1462778890!G175)</f>
        <v>0</v>
      </c>
      <c r="H175">
        <f>MEDIAN(1462750741!H175,1462751717!H175,1462752675!H175,1462753649!H175,1462754606!H175,1462755581!H175,1462756539!H175,1462757513!H175,1462758471!H175,1462759446!H175,1462760420!H175,1462761395!H175,1462762370!H175,1462763328!H175,1462764303!H175,1462765277!H175,1462766252!H175,1462767210!H175,1462768185!H175,1462769159!H175,1462770134!H175,1462771108!H175,1462772083!H175,1462773058!H175,1462774016!H175,1462774990!H175,1462775966!H175,1462776940!H175,1462777915!H175,1462778890!H175)</f>
        <v>0</v>
      </c>
      <c r="I175">
        <f>MEDIAN(1462750741!I175,1462751717!I175,1462752675!I175,1462753649!I175,1462754606!I175,1462755581!I175,1462756539!I175,1462757513!I175,1462758471!I175,1462759446!I175,1462760420!I175,1462761395!I175,1462762370!I175,1462763328!I175,1462764303!I175,1462765277!I175,1462766252!I175,1462767210!I175,1462768185!I175,1462769159!I175,1462770134!I175,1462771108!I175,1462772083!I175,1462773058!I175,1462774016!I175,1462774990!I175,1462775966!I175,1462776940!I175,1462777915!I175,1462778890!I175)</f>
        <v>0</v>
      </c>
      <c r="J175">
        <f>MEDIAN(1462750741!J175,1462751717!J175,1462752675!J175,1462753649!J175,1462754606!J175,1462755581!J175,1462756539!J175,1462757513!J175,1462758471!J175,1462759446!J175,1462760420!J175,1462761395!J175,1462762370!J175,1462763328!J175,1462764303!J175,1462765277!J175,1462766252!J175,1462767210!J175,1462768185!J175,1462769159!J175,1462770134!J175,1462771108!J175,1462772083!J175,1462773058!J175,1462774016!J175,1462774990!J175,1462775966!J175,1462776940!J175,1462777915!J175,1462778890!J175)</f>
        <v>0</v>
      </c>
      <c r="K175">
        <f>MEDIAN(1462750741!K175,1462751717!K175,1462752675!K175,1462753649!K175,1462754606!K175,1462755581!K175,1462756539!K175,1462757513!K175,1462758471!K175,1462759446!K175,1462760420!K175,1462761395!K175,1462762370!K175,1462763328!K175,1462764303!K175,1462765277!K175,1462766252!K175,1462767210!K175,1462768185!K175,1462769159!K175,1462770134!K175,1462771108!K175,1462772083!K175,1462773058!K175,1462774016!K175,1462774990!K175,1462775966!K175,1462776940!K175,1462777915!K175,1462778890!K175)</f>
        <v>0</v>
      </c>
    </row>
    <row r="176" spans="1:11">
      <c r="A176">
        <f>MEDIAN(1462750741!A176,1462751717!A176,1462752675!A176,1462753649!A176,1462754606!A176,1462755581!A176,1462756539!A176,1462757513!A176,1462758471!A176,1462759446!A176,1462760420!A176,1462761395!A176,1462762370!A176,1462763328!A176,1462764303!A176,1462765277!A176,1462766252!A176,1462767210!A176,1462768185!A176,1462769159!A176,1462770134!A176,1462771108!A176,1462772083!A176,1462773058!A176,1462774016!A176,1462774990!A176,1462775966!A176,1462776940!A176,1462777915!A176,1462778890!A176)</f>
        <v>0</v>
      </c>
      <c r="B176">
        <f>MEDIAN(1462750741!B176,1462751717!B176,1462752675!B176,1462753649!B176,1462754606!B176,1462755581!B176,1462756539!B176,1462757513!B176,1462758471!B176,1462759446!B176,1462760420!B176,1462761395!B176,1462762370!B176,1462763328!B176,1462764303!B176,1462765277!B176,1462766252!B176,1462767210!B176,1462768185!B176,1462769159!B176,1462770134!B176,1462771108!B176,1462772083!B176,1462773058!B176,1462774016!B176,1462774990!B176,1462775966!B176,1462776940!B176,1462777915!B176,1462778890!B176)</f>
        <v>0</v>
      </c>
      <c r="C176">
        <f>MEDIAN(1462750741!C176,1462751717!C176,1462752675!C176,1462753649!C176,1462754606!C176,1462755581!C176,1462756539!C176,1462757513!C176,1462758471!C176,1462759446!C176,1462760420!C176,1462761395!C176,1462762370!C176,1462763328!C176,1462764303!C176,1462765277!C176,1462766252!C176,1462767210!C176,1462768185!C176,1462769159!C176,1462770134!C176,1462771108!C176,1462772083!C176,1462773058!C176,1462774016!C176,1462774990!C176,1462775966!C176,1462776940!C176,1462777915!C176,1462778890!C176)</f>
        <v>0</v>
      </c>
      <c r="D176">
        <f>MEDIAN(1462750741!D176,1462751717!D176,1462752675!D176,1462753649!D176,1462754606!D176,1462755581!D176,1462756539!D176,1462757513!D176,1462758471!D176,1462759446!D176,1462760420!D176,1462761395!D176,1462762370!D176,1462763328!D176,1462764303!D176,1462765277!D176,1462766252!D176,1462767210!D176,1462768185!D176,1462769159!D176,1462770134!D176,1462771108!D176,1462772083!D176,1462773058!D176,1462774016!D176,1462774990!D176,1462775966!D176,1462776940!D176,1462777915!D176,1462778890!D176)</f>
        <v>0</v>
      </c>
      <c r="E176">
        <f>MEDIAN(1462750741!E176,1462751717!E176,1462752675!E176,1462753649!E176,1462754606!E176,1462755581!E176,1462756539!E176,1462757513!E176,1462758471!E176,1462759446!E176,1462760420!E176,1462761395!E176,1462762370!E176,1462763328!E176,1462764303!E176,1462765277!E176,1462766252!E176,1462767210!E176,1462768185!E176,1462769159!E176,1462770134!E176,1462771108!E176,1462772083!E176,1462773058!E176,1462774016!E176,1462774990!E176,1462775966!E176,1462776940!E176,1462777915!E176,1462778890!E176)</f>
        <v>0</v>
      </c>
      <c r="F176">
        <f>MEDIAN(1462750741!F176,1462751717!F176,1462752675!F176,1462753649!F176,1462754606!F176,1462755581!F176,1462756539!F176,1462757513!F176,1462758471!F176,1462759446!F176,1462760420!F176,1462761395!F176,1462762370!F176,1462763328!F176,1462764303!F176,1462765277!F176,1462766252!F176,1462767210!F176,1462768185!F176,1462769159!F176,1462770134!F176,1462771108!F176,1462772083!F176,1462773058!F176,1462774016!F176,1462774990!F176,1462775966!F176,1462776940!F176,1462777915!F176,1462778890!F176)</f>
        <v>0</v>
      </c>
      <c r="G176">
        <f>MEDIAN(1462750741!G176,1462751717!G176,1462752675!G176,1462753649!G176,1462754606!G176,1462755581!G176,1462756539!G176,1462757513!G176,1462758471!G176,1462759446!G176,1462760420!G176,1462761395!G176,1462762370!G176,1462763328!G176,1462764303!G176,1462765277!G176,1462766252!G176,1462767210!G176,1462768185!G176,1462769159!G176,1462770134!G176,1462771108!G176,1462772083!G176,1462773058!G176,1462774016!G176,1462774990!G176,1462775966!G176,1462776940!G176,1462777915!G176,1462778890!G176)</f>
        <v>0</v>
      </c>
      <c r="H176">
        <f>MEDIAN(1462750741!H176,1462751717!H176,1462752675!H176,1462753649!H176,1462754606!H176,1462755581!H176,1462756539!H176,1462757513!H176,1462758471!H176,1462759446!H176,1462760420!H176,1462761395!H176,1462762370!H176,1462763328!H176,1462764303!H176,1462765277!H176,1462766252!H176,1462767210!H176,1462768185!H176,1462769159!H176,1462770134!H176,1462771108!H176,1462772083!H176,1462773058!H176,1462774016!H176,1462774990!H176,1462775966!H176,1462776940!H176,1462777915!H176,1462778890!H176)</f>
        <v>0</v>
      </c>
      <c r="I176">
        <f>MEDIAN(1462750741!I176,1462751717!I176,1462752675!I176,1462753649!I176,1462754606!I176,1462755581!I176,1462756539!I176,1462757513!I176,1462758471!I176,1462759446!I176,1462760420!I176,1462761395!I176,1462762370!I176,1462763328!I176,1462764303!I176,1462765277!I176,1462766252!I176,1462767210!I176,1462768185!I176,1462769159!I176,1462770134!I176,1462771108!I176,1462772083!I176,1462773058!I176,1462774016!I176,1462774990!I176,1462775966!I176,1462776940!I176,1462777915!I176,1462778890!I176)</f>
        <v>0</v>
      </c>
      <c r="J176">
        <f>MEDIAN(1462750741!J176,1462751717!J176,1462752675!J176,1462753649!J176,1462754606!J176,1462755581!J176,1462756539!J176,1462757513!J176,1462758471!J176,1462759446!J176,1462760420!J176,1462761395!J176,1462762370!J176,1462763328!J176,1462764303!J176,1462765277!J176,1462766252!J176,1462767210!J176,1462768185!J176,1462769159!J176,1462770134!J176,1462771108!J176,1462772083!J176,1462773058!J176,1462774016!J176,1462774990!J176,1462775966!J176,1462776940!J176,1462777915!J176,1462778890!J176)</f>
        <v>0</v>
      </c>
      <c r="K176">
        <f>MEDIAN(1462750741!K176,1462751717!K176,1462752675!K176,1462753649!K176,1462754606!K176,1462755581!K176,1462756539!K176,1462757513!K176,1462758471!K176,1462759446!K176,1462760420!K176,1462761395!K176,1462762370!K176,1462763328!K176,1462764303!K176,1462765277!K176,1462766252!K176,1462767210!K176,1462768185!K176,1462769159!K176,1462770134!K176,1462771108!K176,1462772083!K176,1462773058!K176,1462774016!K176,1462774990!K176,1462775966!K176,1462776940!K176,1462777915!K176,1462778890!K176)</f>
        <v>0</v>
      </c>
    </row>
    <row r="177" spans="1:11">
      <c r="A177">
        <f>MEDIAN(1462750741!A177,1462751717!A177,1462752675!A177,1462753649!A177,1462754606!A177,1462755581!A177,1462756539!A177,1462757513!A177,1462758471!A177,1462759446!A177,1462760420!A177,1462761395!A177,1462762370!A177,1462763328!A177,1462764303!A177,1462765277!A177,1462766252!A177,1462767210!A177,1462768185!A177,1462769159!A177,1462770134!A177,1462771108!A177,1462772083!A177,1462773058!A177,1462774016!A177,1462774990!A177,1462775966!A177,1462776940!A177,1462777915!A177,1462778890!A177)</f>
        <v>0</v>
      </c>
      <c r="B177">
        <f>MEDIAN(1462750741!B177,1462751717!B177,1462752675!B177,1462753649!B177,1462754606!B177,1462755581!B177,1462756539!B177,1462757513!B177,1462758471!B177,1462759446!B177,1462760420!B177,1462761395!B177,1462762370!B177,1462763328!B177,1462764303!B177,1462765277!B177,1462766252!B177,1462767210!B177,1462768185!B177,1462769159!B177,1462770134!B177,1462771108!B177,1462772083!B177,1462773058!B177,1462774016!B177,1462774990!B177,1462775966!B177,1462776940!B177,1462777915!B177,1462778890!B177)</f>
        <v>0</v>
      </c>
      <c r="C177">
        <f>MEDIAN(1462750741!C177,1462751717!C177,1462752675!C177,1462753649!C177,1462754606!C177,1462755581!C177,1462756539!C177,1462757513!C177,1462758471!C177,1462759446!C177,1462760420!C177,1462761395!C177,1462762370!C177,1462763328!C177,1462764303!C177,1462765277!C177,1462766252!C177,1462767210!C177,1462768185!C177,1462769159!C177,1462770134!C177,1462771108!C177,1462772083!C177,1462773058!C177,1462774016!C177,1462774990!C177,1462775966!C177,1462776940!C177,1462777915!C177,1462778890!C177)</f>
        <v>0</v>
      </c>
      <c r="D177">
        <f>MEDIAN(1462750741!D177,1462751717!D177,1462752675!D177,1462753649!D177,1462754606!D177,1462755581!D177,1462756539!D177,1462757513!D177,1462758471!D177,1462759446!D177,1462760420!D177,1462761395!D177,1462762370!D177,1462763328!D177,1462764303!D177,1462765277!D177,1462766252!D177,1462767210!D177,1462768185!D177,1462769159!D177,1462770134!D177,1462771108!D177,1462772083!D177,1462773058!D177,1462774016!D177,1462774990!D177,1462775966!D177,1462776940!D177,1462777915!D177,1462778890!D177)</f>
        <v>0</v>
      </c>
      <c r="E177">
        <f>MEDIAN(1462750741!E177,1462751717!E177,1462752675!E177,1462753649!E177,1462754606!E177,1462755581!E177,1462756539!E177,1462757513!E177,1462758471!E177,1462759446!E177,1462760420!E177,1462761395!E177,1462762370!E177,1462763328!E177,1462764303!E177,1462765277!E177,1462766252!E177,1462767210!E177,1462768185!E177,1462769159!E177,1462770134!E177,1462771108!E177,1462772083!E177,1462773058!E177,1462774016!E177,1462774990!E177,1462775966!E177,1462776940!E177,1462777915!E177,1462778890!E177)</f>
        <v>0</v>
      </c>
      <c r="F177">
        <f>MEDIAN(1462750741!F177,1462751717!F177,1462752675!F177,1462753649!F177,1462754606!F177,1462755581!F177,1462756539!F177,1462757513!F177,1462758471!F177,1462759446!F177,1462760420!F177,1462761395!F177,1462762370!F177,1462763328!F177,1462764303!F177,1462765277!F177,1462766252!F177,1462767210!F177,1462768185!F177,1462769159!F177,1462770134!F177,1462771108!F177,1462772083!F177,1462773058!F177,1462774016!F177,1462774990!F177,1462775966!F177,1462776940!F177,1462777915!F177,1462778890!F177)</f>
        <v>0</v>
      </c>
      <c r="G177">
        <f>MEDIAN(1462750741!G177,1462751717!G177,1462752675!G177,1462753649!G177,1462754606!G177,1462755581!G177,1462756539!G177,1462757513!G177,1462758471!G177,1462759446!G177,1462760420!G177,1462761395!G177,1462762370!G177,1462763328!G177,1462764303!G177,1462765277!G177,1462766252!G177,1462767210!G177,1462768185!G177,1462769159!G177,1462770134!G177,1462771108!G177,1462772083!G177,1462773058!G177,1462774016!G177,1462774990!G177,1462775966!G177,1462776940!G177,1462777915!G177,1462778890!G177)</f>
        <v>0</v>
      </c>
      <c r="H177">
        <f>MEDIAN(1462750741!H177,1462751717!H177,1462752675!H177,1462753649!H177,1462754606!H177,1462755581!H177,1462756539!H177,1462757513!H177,1462758471!H177,1462759446!H177,1462760420!H177,1462761395!H177,1462762370!H177,1462763328!H177,1462764303!H177,1462765277!H177,1462766252!H177,1462767210!H177,1462768185!H177,1462769159!H177,1462770134!H177,1462771108!H177,1462772083!H177,1462773058!H177,1462774016!H177,1462774990!H177,1462775966!H177,1462776940!H177,1462777915!H177,1462778890!H177)</f>
        <v>0</v>
      </c>
      <c r="I177">
        <f>MEDIAN(1462750741!I177,1462751717!I177,1462752675!I177,1462753649!I177,1462754606!I177,1462755581!I177,1462756539!I177,1462757513!I177,1462758471!I177,1462759446!I177,1462760420!I177,1462761395!I177,1462762370!I177,1462763328!I177,1462764303!I177,1462765277!I177,1462766252!I177,1462767210!I177,1462768185!I177,1462769159!I177,1462770134!I177,1462771108!I177,1462772083!I177,1462773058!I177,1462774016!I177,1462774990!I177,1462775966!I177,1462776940!I177,1462777915!I177,1462778890!I177)</f>
        <v>0</v>
      </c>
      <c r="J177">
        <f>MEDIAN(1462750741!J177,1462751717!J177,1462752675!J177,1462753649!J177,1462754606!J177,1462755581!J177,1462756539!J177,1462757513!J177,1462758471!J177,1462759446!J177,1462760420!J177,1462761395!J177,1462762370!J177,1462763328!J177,1462764303!J177,1462765277!J177,1462766252!J177,1462767210!J177,1462768185!J177,1462769159!J177,1462770134!J177,1462771108!J177,1462772083!J177,1462773058!J177,1462774016!J177,1462774990!J177,1462775966!J177,1462776940!J177,1462777915!J177,1462778890!J177)</f>
        <v>0</v>
      </c>
      <c r="K177">
        <f>MEDIAN(1462750741!K177,1462751717!K177,1462752675!K177,1462753649!K177,1462754606!K177,1462755581!K177,1462756539!K177,1462757513!K177,1462758471!K177,1462759446!K177,1462760420!K177,1462761395!K177,1462762370!K177,1462763328!K177,1462764303!K177,1462765277!K177,1462766252!K177,1462767210!K177,1462768185!K177,1462769159!K177,1462770134!K177,1462771108!K177,1462772083!K177,1462773058!K177,1462774016!K177,1462774990!K177,1462775966!K177,1462776940!K177,1462777915!K177,1462778890!K177)</f>
        <v>0</v>
      </c>
    </row>
    <row r="178" spans="1:11">
      <c r="A178">
        <f>MEDIAN(1462750741!A178,1462751717!A178,1462752675!A178,1462753649!A178,1462754606!A178,1462755581!A178,1462756539!A178,1462757513!A178,1462758471!A178,1462759446!A178,1462760420!A178,1462761395!A178,1462762370!A178,1462763328!A178,1462764303!A178,1462765277!A178,1462766252!A178,1462767210!A178,1462768185!A178,1462769159!A178,1462770134!A178,1462771108!A178,1462772083!A178,1462773058!A178,1462774016!A178,1462774990!A178,1462775966!A178,1462776940!A178,1462777915!A178,1462778890!A178)</f>
        <v>0</v>
      </c>
      <c r="B178">
        <f>MEDIAN(1462750741!B178,1462751717!B178,1462752675!B178,1462753649!B178,1462754606!B178,1462755581!B178,1462756539!B178,1462757513!B178,1462758471!B178,1462759446!B178,1462760420!B178,1462761395!B178,1462762370!B178,1462763328!B178,1462764303!B178,1462765277!B178,1462766252!B178,1462767210!B178,1462768185!B178,1462769159!B178,1462770134!B178,1462771108!B178,1462772083!B178,1462773058!B178,1462774016!B178,1462774990!B178,1462775966!B178,1462776940!B178,1462777915!B178,1462778890!B178)</f>
        <v>0</v>
      </c>
      <c r="C178">
        <f>MEDIAN(1462750741!C178,1462751717!C178,1462752675!C178,1462753649!C178,1462754606!C178,1462755581!C178,1462756539!C178,1462757513!C178,1462758471!C178,1462759446!C178,1462760420!C178,1462761395!C178,1462762370!C178,1462763328!C178,1462764303!C178,1462765277!C178,1462766252!C178,1462767210!C178,1462768185!C178,1462769159!C178,1462770134!C178,1462771108!C178,1462772083!C178,1462773058!C178,1462774016!C178,1462774990!C178,1462775966!C178,1462776940!C178,1462777915!C178,1462778890!C178)</f>
        <v>0</v>
      </c>
      <c r="D178">
        <f>MEDIAN(1462750741!D178,1462751717!D178,1462752675!D178,1462753649!D178,1462754606!D178,1462755581!D178,1462756539!D178,1462757513!D178,1462758471!D178,1462759446!D178,1462760420!D178,1462761395!D178,1462762370!D178,1462763328!D178,1462764303!D178,1462765277!D178,1462766252!D178,1462767210!D178,1462768185!D178,1462769159!D178,1462770134!D178,1462771108!D178,1462772083!D178,1462773058!D178,1462774016!D178,1462774990!D178,1462775966!D178,1462776940!D178,1462777915!D178,1462778890!D178)</f>
        <v>0</v>
      </c>
      <c r="E178">
        <f>MEDIAN(1462750741!E178,1462751717!E178,1462752675!E178,1462753649!E178,1462754606!E178,1462755581!E178,1462756539!E178,1462757513!E178,1462758471!E178,1462759446!E178,1462760420!E178,1462761395!E178,1462762370!E178,1462763328!E178,1462764303!E178,1462765277!E178,1462766252!E178,1462767210!E178,1462768185!E178,1462769159!E178,1462770134!E178,1462771108!E178,1462772083!E178,1462773058!E178,1462774016!E178,1462774990!E178,1462775966!E178,1462776940!E178,1462777915!E178,1462778890!E178)</f>
        <v>0</v>
      </c>
      <c r="F178">
        <f>MEDIAN(1462750741!F178,1462751717!F178,1462752675!F178,1462753649!F178,1462754606!F178,1462755581!F178,1462756539!F178,1462757513!F178,1462758471!F178,1462759446!F178,1462760420!F178,1462761395!F178,1462762370!F178,1462763328!F178,1462764303!F178,1462765277!F178,1462766252!F178,1462767210!F178,1462768185!F178,1462769159!F178,1462770134!F178,1462771108!F178,1462772083!F178,1462773058!F178,1462774016!F178,1462774990!F178,1462775966!F178,1462776940!F178,1462777915!F178,1462778890!F178)</f>
        <v>0</v>
      </c>
      <c r="G178">
        <f>MEDIAN(1462750741!G178,1462751717!G178,1462752675!G178,1462753649!G178,1462754606!G178,1462755581!G178,1462756539!G178,1462757513!G178,1462758471!G178,1462759446!G178,1462760420!G178,1462761395!G178,1462762370!G178,1462763328!G178,1462764303!G178,1462765277!G178,1462766252!G178,1462767210!G178,1462768185!G178,1462769159!G178,1462770134!G178,1462771108!G178,1462772083!G178,1462773058!G178,1462774016!G178,1462774990!G178,1462775966!G178,1462776940!G178,1462777915!G178,1462778890!G178)</f>
        <v>0</v>
      </c>
      <c r="H178">
        <f>MEDIAN(1462750741!H178,1462751717!H178,1462752675!H178,1462753649!H178,1462754606!H178,1462755581!H178,1462756539!H178,1462757513!H178,1462758471!H178,1462759446!H178,1462760420!H178,1462761395!H178,1462762370!H178,1462763328!H178,1462764303!H178,1462765277!H178,1462766252!H178,1462767210!H178,1462768185!H178,1462769159!H178,1462770134!H178,1462771108!H178,1462772083!H178,1462773058!H178,1462774016!H178,1462774990!H178,1462775966!H178,1462776940!H178,1462777915!H178,1462778890!H178)</f>
        <v>0</v>
      </c>
      <c r="I178">
        <f>MEDIAN(1462750741!I178,1462751717!I178,1462752675!I178,1462753649!I178,1462754606!I178,1462755581!I178,1462756539!I178,1462757513!I178,1462758471!I178,1462759446!I178,1462760420!I178,1462761395!I178,1462762370!I178,1462763328!I178,1462764303!I178,1462765277!I178,1462766252!I178,1462767210!I178,1462768185!I178,1462769159!I178,1462770134!I178,1462771108!I178,1462772083!I178,1462773058!I178,1462774016!I178,1462774990!I178,1462775966!I178,1462776940!I178,1462777915!I178,1462778890!I178)</f>
        <v>0</v>
      </c>
      <c r="J178">
        <f>MEDIAN(1462750741!J178,1462751717!J178,1462752675!J178,1462753649!J178,1462754606!J178,1462755581!J178,1462756539!J178,1462757513!J178,1462758471!J178,1462759446!J178,1462760420!J178,1462761395!J178,1462762370!J178,1462763328!J178,1462764303!J178,1462765277!J178,1462766252!J178,1462767210!J178,1462768185!J178,1462769159!J178,1462770134!J178,1462771108!J178,1462772083!J178,1462773058!J178,1462774016!J178,1462774990!J178,1462775966!J178,1462776940!J178,1462777915!J178,1462778890!J178)</f>
        <v>0</v>
      </c>
      <c r="K178">
        <f>MEDIAN(1462750741!K178,1462751717!K178,1462752675!K178,1462753649!K178,1462754606!K178,1462755581!K178,1462756539!K178,1462757513!K178,1462758471!K178,1462759446!K178,1462760420!K178,1462761395!K178,1462762370!K178,1462763328!K178,1462764303!K178,1462765277!K178,1462766252!K178,1462767210!K178,1462768185!K178,1462769159!K178,1462770134!K178,1462771108!K178,1462772083!K178,1462773058!K178,1462774016!K178,1462774990!K178,1462775966!K178,1462776940!K178,1462777915!K178,1462778890!K178)</f>
        <v>0</v>
      </c>
    </row>
    <row r="179" spans="1:11">
      <c r="A179">
        <f>MEDIAN(1462750741!A179,1462751717!A179,1462752675!A179,1462753649!A179,1462754606!A179,1462755581!A179,1462756539!A179,1462757513!A179,1462758471!A179,1462759446!A179,1462760420!A179,1462761395!A179,1462762370!A179,1462763328!A179,1462764303!A179,1462765277!A179,1462766252!A179,1462767210!A179,1462768185!A179,1462769159!A179,1462770134!A179,1462771108!A179,1462772083!A179,1462773058!A179,1462774016!A179,1462774990!A179,1462775966!A179,1462776940!A179,1462777915!A179,1462778890!A179)</f>
        <v>0</v>
      </c>
      <c r="B179">
        <f>MEDIAN(1462750741!B179,1462751717!B179,1462752675!B179,1462753649!B179,1462754606!B179,1462755581!B179,1462756539!B179,1462757513!B179,1462758471!B179,1462759446!B179,1462760420!B179,1462761395!B179,1462762370!B179,1462763328!B179,1462764303!B179,1462765277!B179,1462766252!B179,1462767210!B179,1462768185!B179,1462769159!B179,1462770134!B179,1462771108!B179,1462772083!B179,1462773058!B179,1462774016!B179,1462774990!B179,1462775966!B179,1462776940!B179,1462777915!B179,1462778890!B179)</f>
        <v>0</v>
      </c>
      <c r="C179">
        <f>MEDIAN(1462750741!C179,1462751717!C179,1462752675!C179,1462753649!C179,1462754606!C179,1462755581!C179,1462756539!C179,1462757513!C179,1462758471!C179,1462759446!C179,1462760420!C179,1462761395!C179,1462762370!C179,1462763328!C179,1462764303!C179,1462765277!C179,1462766252!C179,1462767210!C179,1462768185!C179,1462769159!C179,1462770134!C179,1462771108!C179,1462772083!C179,1462773058!C179,1462774016!C179,1462774990!C179,1462775966!C179,1462776940!C179,1462777915!C179,1462778890!C179)</f>
        <v>0</v>
      </c>
      <c r="D179">
        <f>MEDIAN(1462750741!D179,1462751717!D179,1462752675!D179,1462753649!D179,1462754606!D179,1462755581!D179,1462756539!D179,1462757513!D179,1462758471!D179,1462759446!D179,1462760420!D179,1462761395!D179,1462762370!D179,1462763328!D179,1462764303!D179,1462765277!D179,1462766252!D179,1462767210!D179,1462768185!D179,1462769159!D179,1462770134!D179,1462771108!D179,1462772083!D179,1462773058!D179,1462774016!D179,1462774990!D179,1462775966!D179,1462776940!D179,1462777915!D179,1462778890!D179)</f>
        <v>0</v>
      </c>
      <c r="E179">
        <f>MEDIAN(1462750741!E179,1462751717!E179,1462752675!E179,1462753649!E179,1462754606!E179,1462755581!E179,1462756539!E179,1462757513!E179,1462758471!E179,1462759446!E179,1462760420!E179,1462761395!E179,1462762370!E179,1462763328!E179,1462764303!E179,1462765277!E179,1462766252!E179,1462767210!E179,1462768185!E179,1462769159!E179,1462770134!E179,1462771108!E179,1462772083!E179,1462773058!E179,1462774016!E179,1462774990!E179,1462775966!E179,1462776940!E179,1462777915!E179,1462778890!E179)</f>
        <v>0</v>
      </c>
      <c r="F179">
        <f>MEDIAN(1462750741!F179,1462751717!F179,1462752675!F179,1462753649!F179,1462754606!F179,1462755581!F179,1462756539!F179,1462757513!F179,1462758471!F179,1462759446!F179,1462760420!F179,1462761395!F179,1462762370!F179,1462763328!F179,1462764303!F179,1462765277!F179,1462766252!F179,1462767210!F179,1462768185!F179,1462769159!F179,1462770134!F179,1462771108!F179,1462772083!F179,1462773058!F179,1462774016!F179,1462774990!F179,1462775966!F179,1462776940!F179,1462777915!F179,1462778890!F179)</f>
        <v>0</v>
      </c>
      <c r="G179">
        <f>MEDIAN(1462750741!G179,1462751717!G179,1462752675!G179,1462753649!G179,1462754606!G179,1462755581!G179,1462756539!G179,1462757513!G179,1462758471!G179,1462759446!G179,1462760420!G179,1462761395!G179,1462762370!G179,1462763328!G179,1462764303!G179,1462765277!G179,1462766252!G179,1462767210!G179,1462768185!G179,1462769159!G179,1462770134!G179,1462771108!G179,1462772083!G179,1462773058!G179,1462774016!G179,1462774990!G179,1462775966!G179,1462776940!G179,1462777915!G179,1462778890!G179)</f>
        <v>0</v>
      </c>
      <c r="H179">
        <f>MEDIAN(1462750741!H179,1462751717!H179,1462752675!H179,1462753649!H179,1462754606!H179,1462755581!H179,1462756539!H179,1462757513!H179,1462758471!H179,1462759446!H179,1462760420!H179,1462761395!H179,1462762370!H179,1462763328!H179,1462764303!H179,1462765277!H179,1462766252!H179,1462767210!H179,1462768185!H179,1462769159!H179,1462770134!H179,1462771108!H179,1462772083!H179,1462773058!H179,1462774016!H179,1462774990!H179,1462775966!H179,1462776940!H179,1462777915!H179,1462778890!H179)</f>
        <v>0</v>
      </c>
      <c r="I179">
        <f>MEDIAN(1462750741!I179,1462751717!I179,1462752675!I179,1462753649!I179,1462754606!I179,1462755581!I179,1462756539!I179,1462757513!I179,1462758471!I179,1462759446!I179,1462760420!I179,1462761395!I179,1462762370!I179,1462763328!I179,1462764303!I179,1462765277!I179,1462766252!I179,1462767210!I179,1462768185!I179,1462769159!I179,1462770134!I179,1462771108!I179,1462772083!I179,1462773058!I179,1462774016!I179,1462774990!I179,1462775966!I179,1462776940!I179,1462777915!I179,1462778890!I179)</f>
        <v>0</v>
      </c>
      <c r="J179">
        <f>MEDIAN(1462750741!J179,1462751717!J179,1462752675!J179,1462753649!J179,1462754606!J179,1462755581!J179,1462756539!J179,1462757513!J179,1462758471!J179,1462759446!J179,1462760420!J179,1462761395!J179,1462762370!J179,1462763328!J179,1462764303!J179,1462765277!J179,1462766252!J179,1462767210!J179,1462768185!J179,1462769159!J179,1462770134!J179,1462771108!J179,1462772083!J179,1462773058!J179,1462774016!J179,1462774990!J179,1462775966!J179,1462776940!J179,1462777915!J179,1462778890!J179)</f>
        <v>0</v>
      </c>
      <c r="K179">
        <f>MEDIAN(1462750741!K179,1462751717!K179,1462752675!K179,1462753649!K179,1462754606!K179,1462755581!K179,1462756539!K179,1462757513!K179,1462758471!K179,1462759446!K179,1462760420!K179,1462761395!K179,1462762370!K179,1462763328!K179,1462764303!K179,1462765277!K179,1462766252!K179,1462767210!K179,1462768185!K179,1462769159!K179,1462770134!K179,1462771108!K179,1462772083!K179,1462773058!K179,1462774016!K179,1462774990!K179,1462775966!K179,1462776940!K179,1462777915!K179,1462778890!K179)</f>
        <v>0</v>
      </c>
    </row>
    <row r="180" spans="1:11">
      <c r="A180">
        <f>MEDIAN(1462750741!A180,1462751717!A180,1462752675!A180,1462753649!A180,1462754606!A180,1462755581!A180,1462756539!A180,1462757513!A180,1462758471!A180,1462759446!A180,1462760420!A180,1462761395!A180,1462762370!A180,1462763328!A180,1462764303!A180,1462765277!A180,1462766252!A180,1462767210!A180,1462768185!A180,1462769159!A180,1462770134!A180,1462771108!A180,1462772083!A180,1462773058!A180,1462774016!A180,1462774990!A180,1462775966!A180,1462776940!A180,1462777915!A180,1462778890!A180)</f>
        <v>0</v>
      </c>
      <c r="B180">
        <f>MEDIAN(1462750741!B180,1462751717!B180,1462752675!B180,1462753649!B180,1462754606!B180,1462755581!B180,1462756539!B180,1462757513!B180,1462758471!B180,1462759446!B180,1462760420!B180,1462761395!B180,1462762370!B180,1462763328!B180,1462764303!B180,1462765277!B180,1462766252!B180,1462767210!B180,1462768185!B180,1462769159!B180,1462770134!B180,1462771108!B180,1462772083!B180,1462773058!B180,1462774016!B180,1462774990!B180,1462775966!B180,1462776940!B180,1462777915!B180,1462778890!B180)</f>
        <v>0</v>
      </c>
      <c r="C180">
        <f>MEDIAN(1462750741!C180,1462751717!C180,1462752675!C180,1462753649!C180,1462754606!C180,1462755581!C180,1462756539!C180,1462757513!C180,1462758471!C180,1462759446!C180,1462760420!C180,1462761395!C180,1462762370!C180,1462763328!C180,1462764303!C180,1462765277!C180,1462766252!C180,1462767210!C180,1462768185!C180,1462769159!C180,1462770134!C180,1462771108!C180,1462772083!C180,1462773058!C180,1462774016!C180,1462774990!C180,1462775966!C180,1462776940!C180,1462777915!C180,1462778890!C180)</f>
        <v>0</v>
      </c>
      <c r="D180">
        <f>MEDIAN(1462750741!D180,1462751717!D180,1462752675!D180,1462753649!D180,1462754606!D180,1462755581!D180,1462756539!D180,1462757513!D180,1462758471!D180,1462759446!D180,1462760420!D180,1462761395!D180,1462762370!D180,1462763328!D180,1462764303!D180,1462765277!D180,1462766252!D180,1462767210!D180,1462768185!D180,1462769159!D180,1462770134!D180,1462771108!D180,1462772083!D180,1462773058!D180,1462774016!D180,1462774990!D180,1462775966!D180,1462776940!D180,1462777915!D180,1462778890!D180)</f>
        <v>0</v>
      </c>
      <c r="E180">
        <f>MEDIAN(1462750741!E180,1462751717!E180,1462752675!E180,1462753649!E180,1462754606!E180,1462755581!E180,1462756539!E180,1462757513!E180,1462758471!E180,1462759446!E180,1462760420!E180,1462761395!E180,1462762370!E180,1462763328!E180,1462764303!E180,1462765277!E180,1462766252!E180,1462767210!E180,1462768185!E180,1462769159!E180,1462770134!E180,1462771108!E180,1462772083!E180,1462773058!E180,1462774016!E180,1462774990!E180,1462775966!E180,1462776940!E180,1462777915!E180,1462778890!E180)</f>
        <v>0</v>
      </c>
      <c r="F180">
        <f>MEDIAN(1462750741!F180,1462751717!F180,1462752675!F180,1462753649!F180,1462754606!F180,1462755581!F180,1462756539!F180,1462757513!F180,1462758471!F180,1462759446!F180,1462760420!F180,1462761395!F180,1462762370!F180,1462763328!F180,1462764303!F180,1462765277!F180,1462766252!F180,1462767210!F180,1462768185!F180,1462769159!F180,1462770134!F180,1462771108!F180,1462772083!F180,1462773058!F180,1462774016!F180,1462774990!F180,1462775966!F180,1462776940!F180,1462777915!F180,1462778890!F180)</f>
        <v>0</v>
      </c>
      <c r="G180">
        <f>MEDIAN(1462750741!G180,1462751717!G180,1462752675!G180,1462753649!G180,1462754606!G180,1462755581!G180,1462756539!G180,1462757513!G180,1462758471!G180,1462759446!G180,1462760420!G180,1462761395!G180,1462762370!G180,1462763328!G180,1462764303!G180,1462765277!G180,1462766252!G180,1462767210!G180,1462768185!G180,1462769159!G180,1462770134!G180,1462771108!G180,1462772083!G180,1462773058!G180,1462774016!G180,1462774990!G180,1462775966!G180,1462776940!G180,1462777915!G180,1462778890!G180)</f>
        <v>0</v>
      </c>
      <c r="H180">
        <f>MEDIAN(1462750741!H180,1462751717!H180,1462752675!H180,1462753649!H180,1462754606!H180,1462755581!H180,1462756539!H180,1462757513!H180,1462758471!H180,1462759446!H180,1462760420!H180,1462761395!H180,1462762370!H180,1462763328!H180,1462764303!H180,1462765277!H180,1462766252!H180,1462767210!H180,1462768185!H180,1462769159!H180,1462770134!H180,1462771108!H180,1462772083!H180,1462773058!H180,1462774016!H180,1462774990!H180,1462775966!H180,1462776940!H180,1462777915!H180,1462778890!H180)</f>
        <v>0</v>
      </c>
      <c r="I180">
        <f>MEDIAN(1462750741!I180,1462751717!I180,1462752675!I180,1462753649!I180,1462754606!I180,1462755581!I180,1462756539!I180,1462757513!I180,1462758471!I180,1462759446!I180,1462760420!I180,1462761395!I180,1462762370!I180,1462763328!I180,1462764303!I180,1462765277!I180,1462766252!I180,1462767210!I180,1462768185!I180,1462769159!I180,1462770134!I180,1462771108!I180,1462772083!I180,1462773058!I180,1462774016!I180,1462774990!I180,1462775966!I180,1462776940!I180,1462777915!I180,1462778890!I180)</f>
        <v>0</v>
      </c>
      <c r="J180">
        <f>MEDIAN(1462750741!J180,1462751717!J180,1462752675!J180,1462753649!J180,1462754606!J180,1462755581!J180,1462756539!J180,1462757513!J180,1462758471!J180,1462759446!J180,1462760420!J180,1462761395!J180,1462762370!J180,1462763328!J180,1462764303!J180,1462765277!J180,1462766252!J180,1462767210!J180,1462768185!J180,1462769159!J180,1462770134!J180,1462771108!J180,1462772083!J180,1462773058!J180,1462774016!J180,1462774990!J180,1462775966!J180,1462776940!J180,1462777915!J180,1462778890!J180)</f>
        <v>0</v>
      </c>
      <c r="K180">
        <f>MEDIAN(1462750741!K180,1462751717!K180,1462752675!K180,1462753649!K180,1462754606!K180,1462755581!K180,1462756539!K180,1462757513!K180,1462758471!K180,1462759446!K180,1462760420!K180,1462761395!K180,1462762370!K180,1462763328!K180,1462764303!K180,1462765277!K180,1462766252!K180,1462767210!K180,1462768185!K180,1462769159!K180,1462770134!K180,1462771108!K180,1462772083!K180,1462773058!K180,1462774016!K180,1462774990!K180,1462775966!K180,1462776940!K180,1462777915!K180,1462778890!K180)</f>
        <v>0</v>
      </c>
    </row>
    <row r="181" spans="1:11">
      <c r="A181">
        <f>MEDIAN(1462750741!A181,1462751717!A181,1462752675!A181,1462753649!A181,1462754606!A181,1462755581!A181,1462756539!A181,1462757513!A181,1462758471!A181,1462759446!A181,1462760420!A181,1462761395!A181,1462762370!A181,1462763328!A181,1462764303!A181,1462765277!A181,1462766252!A181,1462767210!A181,1462768185!A181,1462769159!A181,1462770134!A181,1462771108!A181,1462772083!A181,1462773058!A181,1462774016!A181,1462774990!A181,1462775966!A181,1462776940!A181,1462777915!A181,1462778890!A181)</f>
        <v>0</v>
      </c>
      <c r="B181">
        <f>MEDIAN(1462750741!B181,1462751717!B181,1462752675!B181,1462753649!B181,1462754606!B181,1462755581!B181,1462756539!B181,1462757513!B181,1462758471!B181,1462759446!B181,1462760420!B181,1462761395!B181,1462762370!B181,1462763328!B181,1462764303!B181,1462765277!B181,1462766252!B181,1462767210!B181,1462768185!B181,1462769159!B181,1462770134!B181,1462771108!B181,1462772083!B181,1462773058!B181,1462774016!B181,1462774990!B181,1462775966!B181,1462776940!B181,1462777915!B181,1462778890!B181)</f>
        <v>0</v>
      </c>
      <c r="C181">
        <f>MEDIAN(1462750741!C181,1462751717!C181,1462752675!C181,1462753649!C181,1462754606!C181,1462755581!C181,1462756539!C181,1462757513!C181,1462758471!C181,1462759446!C181,1462760420!C181,1462761395!C181,1462762370!C181,1462763328!C181,1462764303!C181,1462765277!C181,1462766252!C181,1462767210!C181,1462768185!C181,1462769159!C181,1462770134!C181,1462771108!C181,1462772083!C181,1462773058!C181,1462774016!C181,1462774990!C181,1462775966!C181,1462776940!C181,1462777915!C181,1462778890!C181)</f>
        <v>0</v>
      </c>
      <c r="D181">
        <f>MEDIAN(1462750741!D181,1462751717!D181,1462752675!D181,1462753649!D181,1462754606!D181,1462755581!D181,1462756539!D181,1462757513!D181,1462758471!D181,1462759446!D181,1462760420!D181,1462761395!D181,1462762370!D181,1462763328!D181,1462764303!D181,1462765277!D181,1462766252!D181,1462767210!D181,1462768185!D181,1462769159!D181,1462770134!D181,1462771108!D181,1462772083!D181,1462773058!D181,1462774016!D181,1462774990!D181,1462775966!D181,1462776940!D181,1462777915!D181,1462778890!D181)</f>
        <v>0</v>
      </c>
      <c r="E181">
        <f>MEDIAN(1462750741!E181,1462751717!E181,1462752675!E181,1462753649!E181,1462754606!E181,1462755581!E181,1462756539!E181,1462757513!E181,1462758471!E181,1462759446!E181,1462760420!E181,1462761395!E181,1462762370!E181,1462763328!E181,1462764303!E181,1462765277!E181,1462766252!E181,1462767210!E181,1462768185!E181,1462769159!E181,1462770134!E181,1462771108!E181,1462772083!E181,1462773058!E181,1462774016!E181,1462774990!E181,1462775966!E181,1462776940!E181,1462777915!E181,1462778890!E181)</f>
        <v>0</v>
      </c>
      <c r="F181">
        <f>MEDIAN(1462750741!F181,1462751717!F181,1462752675!F181,1462753649!F181,1462754606!F181,1462755581!F181,1462756539!F181,1462757513!F181,1462758471!F181,1462759446!F181,1462760420!F181,1462761395!F181,1462762370!F181,1462763328!F181,1462764303!F181,1462765277!F181,1462766252!F181,1462767210!F181,1462768185!F181,1462769159!F181,1462770134!F181,1462771108!F181,1462772083!F181,1462773058!F181,1462774016!F181,1462774990!F181,1462775966!F181,1462776940!F181,1462777915!F181,1462778890!F181)</f>
        <v>0</v>
      </c>
      <c r="G181">
        <f>MEDIAN(1462750741!G181,1462751717!G181,1462752675!G181,1462753649!G181,1462754606!G181,1462755581!G181,1462756539!G181,1462757513!G181,1462758471!G181,1462759446!G181,1462760420!G181,1462761395!G181,1462762370!G181,1462763328!G181,1462764303!G181,1462765277!G181,1462766252!G181,1462767210!G181,1462768185!G181,1462769159!G181,1462770134!G181,1462771108!G181,1462772083!G181,1462773058!G181,1462774016!G181,1462774990!G181,1462775966!G181,1462776940!G181,1462777915!G181,1462778890!G181)</f>
        <v>0</v>
      </c>
      <c r="H181">
        <f>MEDIAN(1462750741!H181,1462751717!H181,1462752675!H181,1462753649!H181,1462754606!H181,1462755581!H181,1462756539!H181,1462757513!H181,1462758471!H181,1462759446!H181,1462760420!H181,1462761395!H181,1462762370!H181,1462763328!H181,1462764303!H181,1462765277!H181,1462766252!H181,1462767210!H181,1462768185!H181,1462769159!H181,1462770134!H181,1462771108!H181,1462772083!H181,1462773058!H181,1462774016!H181,1462774990!H181,1462775966!H181,1462776940!H181,1462777915!H181,1462778890!H181)</f>
        <v>0</v>
      </c>
      <c r="I181">
        <f>MEDIAN(1462750741!I181,1462751717!I181,1462752675!I181,1462753649!I181,1462754606!I181,1462755581!I181,1462756539!I181,1462757513!I181,1462758471!I181,1462759446!I181,1462760420!I181,1462761395!I181,1462762370!I181,1462763328!I181,1462764303!I181,1462765277!I181,1462766252!I181,1462767210!I181,1462768185!I181,1462769159!I181,1462770134!I181,1462771108!I181,1462772083!I181,1462773058!I181,1462774016!I181,1462774990!I181,1462775966!I181,1462776940!I181,1462777915!I181,1462778890!I181)</f>
        <v>0</v>
      </c>
      <c r="J181">
        <f>MEDIAN(1462750741!J181,1462751717!J181,1462752675!J181,1462753649!J181,1462754606!J181,1462755581!J181,1462756539!J181,1462757513!J181,1462758471!J181,1462759446!J181,1462760420!J181,1462761395!J181,1462762370!J181,1462763328!J181,1462764303!J181,1462765277!J181,1462766252!J181,1462767210!J181,1462768185!J181,1462769159!J181,1462770134!J181,1462771108!J181,1462772083!J181,1462773058!J181,1462774016!J181,1462774990!J181,1462775966!J181,1462776940!J181,1462777915!J181,1462778890!J181)</f>
        <v>0</v>
      </c>
      <c r="K181">
        <f>MEDIAN(1462750741!K181,1462751717!K181,1462752675!K181,1462753649!K181,1462754606!K181,1462755581!K181,1462756539!K181,1462757513!K181,1462758471!K181,1462759446!K181,1462760420!K181,1462761395!K181,1462762370!K181,1462763328!K181,1462764303!K181,1462765277!K181,1462766252!K181,1462767210!K181,1462768185!K181,1462769159!K181,1462770134!K181,1462771108!K181,1462772083!K181,1462773058!K181,1462774016!K181,1462774990!K181,1462775966!K181,1462776940!K181,1462777915!K181,1462778890!K181)</f>
        <v>0</v>
      </c>
    </row>
    <row r="182" spans="1:11">
      <c r="A182">
        <f>MEDIAN(1462750741!A182,1462751717!A182,1462752675!A182,1462753649!A182,1462754606!A182,1462755581!A182,1462756539!A182,1462757513!A182,1462758471!A182,1462759446!A182,1462760420!A182,1462761395!A182,1462762370!A182,1462763328!A182,1462764303!A182,1462765277!A182,1462766252!A182,1462767210!A182,1462768185!A182,1462769159!A182,1462770134!A182,1462771108!A182,1462772083!A182,1462773058!A182,1462774016!A182,1462774990!A182,1462775966!A182,1462776940!A182,1462777915!A182,1462778890!A182)</f>
        <v>0</v>
      </c>
      <c r="B182">
        <f>MEDIAN(1462750741!B182,1462751717!B182,1462752675!B182,1462753649!B182,1462754606!B182,1462755581!B182,1462756539!B182,1462757513!B182,1462758471!B182,1462759446!B182,1462760420!B182,1462761395!B182,1462762370!B182,1462763328!B182,1462764303!B182,1462765277!B182,1462766252!B182,1462767210!B182,1462768185!B182,1462769159!B182,1462770134!B182,1462771108!B182,1462772083!B182,1462773058!B182,1462774016!B182,1462774990!B182,1462775966!B182,1462776940!B182,1462777915!B182,1462778890!B182)</f>
        <v>0</v>
      </c>
      <c r="C182">
        <f>MEDIAN(1462750741!C182,1462751717!C182,1462752675!C182,1462753649!C182,1462754606!C182,1462755581!C182,1462756539!C182,1462757513!C182,1462758471!C182,1462759446!C182,1462760420!C182,1462761395!C182,1462762370!C182,1462763328!C182,1462764303!C182,1462765277!C182,1462766252!C182,1462767210!C182,1462768185!C182,1462769159!C182,1462770134!C182,1462771108!C182,1462772083!C182,1462773058!C182,1462774016!C182,1462774990!C182,1462775966!C182,1462776940!C182,1462777915!C182,1462778890!C182)</f>
        <v>0</v>
      </c>
      <c r="D182">
        <f>MEDIAN(1462750741!D182,1462751717!D182,1462752675!D182,1462753649!D182,1462754606!D182,1462755581!D182,1462756539!D182,1462757513!D182,1462758471!D182,1462759446!D182,1462760420!D182,1462761395!D182,1462762370!D182,1462763328!D182,1462764303!D182,1462765277!D182,1462766252!D182,1462767210!D182,1462768185!D182,1462769159!D182,1462770134!D182,1462771108!D182,1462772083!D182,1462773058!D182,1462774016!D182,1462774990!D182,1462775966!D182,1462776940!D182,1462777915!D182,1462778890!D182)</f>
        <v>0</v>
      </c>
      <c r="E182">
        <f>MEDIAN(1462750741!E182,1462751717!E182,1462752675!E182,1462753649!E182,1462754606!E182,1462755581!E182,1462756539!E182,1462757513!E182,1462758471!E182,1462759446!E182,1462760420!E182,1462761395!E182,1462762370!E182,1462763328!E182,1462764303!E182,1462765277!E182,1462766252!E182,1462767210!E182,1462768185!E182,1462769159!E182,1462770134!E182,1462771108!E182,1462772083!E182,1462773058!E182,1462774016!E182,1462774990!E182,1462775966!E182,1462776940!E182,1462777915!E182,1462778890!E182)</f>
        <v>0</v>
      </c>
      <c r="F182">
        <f>MEDIAN(1462750741!F182,1462751717!F182,1462752675!F182,1462753649!F182,1462754606!F182,1462755581!F182,1462756539!F182,1462757513!F182,1462758471!F182,1462759446!F182,1462760420!F182,1462761395!F182,1462762370!F182,1462763328!F182,1462764303!F182,1462765277!F182,1462766252!F182,1462767210!F182,1462768185!F182,1462769159!F182,1462770134!F182,1462771108!F182,1462772083!F182,1462773058!F182,1462774016!F182,1462774990!F182,1462775966!F182,1462776940!F182,1462777915!F182,1462778890!F182)</f>
        <v>0</v>
      </c>
      <c r="G182">
        <f>MEDIAN(1462750741!G182,1462751717!G182,1462752675!G182,1462753649!G182,1462754606!G182,1462755581!G182,1462756539!G182,1462757513!G182,1462758471!G182,1462759446!G182,1462760420!G182,1462761395!G182,1462762370!G182,1462763328!G182,1462764303!G182,1462765277!G182,1462766252!G182,1462767210!G182,1462768185!G182,1462769159!G182,1462770134!G182,1462771108!G182,1462772083!G182,1462773058!G182,1462774016!G182,1462774990!G182,1462775966!G182,1462776940!G182,1462777915!G182,1462778890!G182)</f>
        <v>0</v>
      </c>
      <c r="H182">
        <f>MEDIAN(1462750741!H182,1462751717!H182,1462752675!H182,1462753649!H182,1462754606!H182,1462755581!H182,1462756539!H182,1462757513!H182,1462758471!H182,1462759446!H182,1462760420!H182,1462761395!H182,1462762370!H182,1462763328!H182,1462764303!H182,1462765277!H182,1462766252!H182,1462767210!H182,1462768185!H182,1462769159!H182,1462770134!H182,1462771108!H182,1462772083!H182,1462773058!H182,1462774016!H182,1462774990!H182,1462775966!H182,1462776940!H182,1462777915!H182,1462778890!H182)</f>
        <v>0</v>
      </c>
      <c r="I182">
        <f>MEDIAN(1462750741!I182,1462751717!I182,1462752675!I182,1462753649!I182,1462754606!I182,1462755581!I182,1462756539!I182,1462757513!I182,1462758471!I182,1462759446!I182,1462760420!I182,1462761395!I182,1462762370!I182,1462763328!I182,1462764303!I182,1462765277!I182,1462766252!I182,1462767210!I182,1462768185!I182,1462769159!I182,1462770134!I182,1462771108!I182,1462772083!I182,1462773058!I182,1462774016!I182,1462774990!I182,1462775966!I182,1462776940!I182,1462777915!I182,1462778890!I182)</f>
        <v>0</v>
      </c>
      <c r="J182">
        <f>MEDIAN(1462750741!J182,1462751717!J182,1462752675!J182,1462753649!J182,1462754606!J182,1462755581!J182,1462756539!J182,1462757513!J182,1462758471!J182,1462759446!J182,1462760420!J182,1462761395!J182,1462762370!J182,1462763328!J182,1462764303!J182,1462765277!J182,1462766252!J182,1462767210!J182,1462768185!J182,1462769159!J182,1462770134!J182,1462771108!J182,1462772083!J182,1462773058!J182,1462774016!J182,1462774990!J182,1462775966!J182,1462776940!J182,1462777915!J182,1462778890!J182)</f>
        <v>0</v>
      </c>
      <c r="K182">
        <f>MEDIAN(1462750741!K182,1462751717!K182,1462752675!K182,1462753649!K182,1462754606!K182,1462755581!K182,1462756539!K182,1462757513!K182,1462758471!K182,1462759446!K182,1462760420!K182,1462761395!K182,1462762370!K182,1462763328!K182,1462764303!K182,1462765277!K182,1462766252!K182,1462767210!K182,1462768185!K182,1462769159!K182,1462770134!K182,1462771108!K182,1462772083!K182,1462773058!K182,1462774016!K182,1462774990!K182,1462775966!K182,1462776940!K182,1462777915!K182,1462778890!K182)</f>
        <v>0</v>
      </c>
    </row>
    <row r="183" spans="1:11">
      <c r="A183">
        <f>MEDIAN(1462750741!A183,1462751717!A183,1462752675!A183,1462753649!A183,1462754606!A183,1462755581!A183,1462756539!A183,1462757513!A183,1462758471!A183,1462759446!A183,1462760420!A183,1462761395!A183,1462762370!A183,1462763328!A183,1462764303!A183,1462765277!A183,1462766252!A183,1462767210!A183,1462768185!A183,1462769159!A183,1462770134!A183,1462771108!A183,1462772083!A183,1462773058!A183,1462774016!A183,1462774990!A183,1462775966!A183,1462776940!A183,1462777915!A183,1462778890!A183)</f>
        <v>0</v>
      </c>
      <c r="B183">
        <f>MEDIAN(1462750741!B183,1462751717!B183,1462752675!B183,1462753649!B183,1462754606!B183,1462755581!B183,1462756539!B183,1462757513!B183,1462758471!B183,1462759446!B183,1462760420!B183,1462761395!B183,1462762370!B183,1462763328!B183,1462764303!B183,1462765277!B183,1462766252!B183,1462767210!B183,1462768185!B183,1462769159!B183,1462770134!B183,1462771108!B183,1462772083!B183,1462773058!B183,1462774016!B183,1462774990!B183,1462775966!B183,1462776940!B183,1462777915!B183,1462778890!B183)</f>
        <v>0</v>
      </c>
      <c r="C183">
        <f>MEDIAN(1462750741!C183,1462751717!C183,1462752675!C183,1462753649!C183,1462754606!C183,1462755581!C183,1462756539!C183,1462757513!C183,1462758471!C183,1462759446!C183,1462760420!C183,1462761395!C183,1462762370!C183,1462763328!C183,1462764303!C183,1462765277!C183,1462766252!C183,1462767210!C183,1462768185!C183,1462769159!C183,1462770134!C183,1462771108!C183,1462772083!C183,1462773058!C183,1462774016!C183,1462774990!C183,1462775966!C183,1462776940!C183,1462777915!C183,1462778890!C183)</f>
        <v>0</v>
      </c>
      <c r="D183">
        <f>MEDIAN(1462750741!D183,1462751717!D183,1462752675!D183,1462753649!D183,1462754606!D183,1462755581!D183,1462756539!D183,1462757513!D183,1462758471!D183,1462759446!D183,1462760420!D183,1462761395!D183,1462762370!D183,1462763328!D183,1462764303!D183,1462765277!D183,1462766252!D183,1462767210!D183,1462768185!D183,1462769159!D183,1462770134!D183,1462771108!D183,1462772083!D183,1462773058!D183,1462774016!D183,1462774990!D183,1462775966!D183,1462776940!D183,1462777915!D183,1462778890!D183)</f>
        <v>0</v>
      </c>
      <c r="E183">
        <f>MEDIAN(1462750741!E183,1462751717!E183,1462752675!E183,1462753649!E183,1462754606!E183,1462755581!E183,1462756539!E183,1462757513!E183,1462758471!E183,1462759446!E183,1462760420!E183,1462761395!E183,1462762370!E183,1462763328!E183,1462764303!E183,1462765277!E183,1462766252!E183,1462767210!E183,1462768185!E183,1462769159!E183,1462770134!E183,1462771108!E183,1462772083!E183,1462773058!E183,1462774016!E183,1462774990!E183,1462775966!E183,1462776940!E183,1462777915!E183,1462778890!E183)</f>
        <v>0</v>
      </c>
      <c r="F183">
        <f>MEDIAN(1462750741!F183,1462751717!F183,1462752675!F183,1462753649!F183,1462754606!F183,1462755581!F183,1462756539!F183,1462757513!F183,1462758471!F183,1462759446!F183,1462760420!F183,1462761395!F183,1462762370!F183,1462763328!F183,1462764303!F183,1462765277!F183,1462766252!F183,1462767210!F183,1462768185!F183,1462769159!F183,1462770134!F183,1462771108!F183,1462772083!F183,1462773058!F183,1462774016!F183,1462774990!F183,1462775966!F183,1462776940!F183,1462777915!F183,1462778890!F183)</f>
        <v>0</v>
      </c>
      <c r="G183">
        <f>MEDIAN(1462750741!G183,1462751717!G183,1462752675!G183,1462753649!G183,1462754606!G183,1462755581!G183,1462756539!G183,1462757513!G183,1462758471!G183,1462759446!G183,1462760420!G183,1462761395!G183,1462762370!G183,1462763328!G183,1462764303!G183,1462765277!G183,1462766252!G183,1462767210!G183,1462768185!G183,1462769159!G183,1462770134!G183,1462771108!G183,1462772083!G183,1462773058!G183,1462774016!G183,1462774990!G183,1462775966!G183,1462776940!G183,1462777915!G183,1462778890!G183)</f>
        <v>0</v>
      </c>
      <c r="H183">
        <f>MEDIAN(1462750741!H183,1462751717!H183,1462752675!H183,1462753649!H183,1462754606!H183,1462755581!H183,1462756539!H183,1462757513!H183,1462758471!H183,1462759446!H183,1462760420!H183,1462761395!H183,1462762370!H183,1462763328!H183,1462764303!H183,1462765277!H183,1462766252!H183,1462767210!H183,1462768185!H183,1462769159!H183,1462770134!H183,1462771108!H183,1462772083!H183,1462773058!H183,1462774016!H183,1462774990!H183,1462775966!H183,1462776940!H183,1462777915!H183,1462778890!H183)</f>
        <v>0</v>
      </c>
      <c r="I183">
        <f>MEDIAN(1462750741!I183,1462751717!I183,1462752675!I183,1462753649!I183,1462754606!I183,1462755581!I183,1462756539!I183,1462757513!I183,1462758471!I183,1462759446!I183,1462760420!I183,1462761395!I183,1462762370!I183,1462763328!I183,1462764303!I183,1462765277!I183,1462766252!I183,1462767210!I183,1462768185!I183,1462769159!I183,1462770134!I183,1462771108!I183,1462772083!I183,1462773058!I183,1462774016!I183,1462774990!I183,1462775966!I183,1462776940!I183,1462777915!I183,1462778890!I183)</f>
        <v>0</v>
      </c>
      <c r="J183">
        <f>MEDIAN(1462750741!J183,1462751717!J183,1462752675!J183,1462753649!J183,1462754606!J183,1462755581!J183,1462756539!J183,1462757513!J183,1462758471!J183,1462759446!J183,1462760420!J183,1462761395!J183,1462762370!J183,1462763328!J183,1462764303!J183,1462765277!J183,1462766252!J183,1462767210!J183,1462768185!J183,1462769159!J183,1462770134!J183,1462771108!J183,1462772083!J183,1462773058!J183,1462774016!J183,1462774990!J183,1462775966!J183,1462776940!J183,1462777915!J183,1462778890!J183)</f>
        <v>0</v>
      </c>
      <c r="K183">
        <f>MEDIAN(1462750741!K183,1462751717!K183,1462752675!K183,1462753649!K183,1462754606!K183,1462755581!K183,1462756539!K183,1462757513!K183,1462758471!K183,1462759446!K183,1462760420!K183,1462761395!K183,1462762370!K183,1462763328!K183,1462764303!K183,1462765277!K183,1462766252!K183,1462767210!K183,1462768185!K183,1462769159!K183,1462770134!K183,1462771108!K183,1462772083!K183,1462773058!K183,1462774016!K183,1462774990!K183,1462775966!K183,1462776940!K183,1462777915!K183,1462778890!K183)</f>
        <v>0</v>
      </c>
    </row>
    <row r="184" spans="1:11">
      <c r="A184">
        <f>MEDIAN(1462750741!A184,1462751717!A184,1462752675!A184,1462753649!A184,1462754606!A184,1462755581!A184,1462756539!A184,1462757513!A184,1462758471!A184,1462759446!A184,1462760420!A184,1462761395!A184,1462762370!A184,1462763328!A184,1462764303!A184,1462765277!A184,1462766252!A184,1462767210!A184,1462768185!A184,1462769159!A184,1462770134!A184,1462771108!A184,1462772083!A184,1462773058!A184,1462774016!A184,1462774990!A184,1462775966!A184,1462776940!A184,1462777915!A184,1462778890!A184)</f>
        <v>0</v>
      </c>
      <c r="B184">
        <f>MEDIAN(1462750741!B184,1462751717!B184,1462752675!B184,1462753649!B184,1462754606!B184,1462755581!B184,1462756539!B184,1462757513!B184,1462758471!B184,1462759446!B184,1462760420!B184,1462761395!B184,1462762370!B184,1462763328!B184,1462764303!B184,1462765277!B184,1462766252!B184,1462767210!B184,1462768185!B184,1462769159!B184,1462770134!B184,1462771108!B184,1462772083!B184,1462773058!B184,1462774016!B184,1462774990!B184,1462775966!B184,1462776940!B184,1462777915!B184,1462778890!B184)</f>
        <v>0</v>
      </c>
      <c r="C184">
        <f>MEDIAN(1462750741!C184,1462751717!C184,1462752675!C184,1462753649!C184,1462754606!C184,1462755581!C184,1462756539!C184,1462757513!C184,1462758471!C184,1462759446!C184,1462760420!C184,1462761395!C184,1462762370!C184,1462763328!C184,1462764303!C184,1462765277!C184,1462766252!C184,1462767210!C184,1462768185!C184,1462769159!C184,1462770134!C184,1462771108!C184,1462772083!C184,1462773058!C184,1462774016!C184,1462774990!C184,1462775966!C184,1462776940!C184,1462777915!C184,1462778890!C184)</f>
        <v>0</v>
      </c>
      <c r="D184">
        <f>MEDIAN(1462750741!D184,1462751717!D184,1462752675!D184,1462753649!D184,1462754606!D184,1462755581!D184,1462756539!D184,1462757513!D184,1462758471!D184,1462759446!D184,1462760420!D184,1462761395!D184,1462762370!D184,1462763328!D184,1462764303!D184,1462765277!D184,1462766252!D184,1462767210!D184,1462768185!D184,1462769159!D184,1462770134!D184,1462771108!D184,1462772083!D184,1462773058!D184,1462774016!D184,1462774990!D184,1462775966!D184,1462776940!D184,1462777915!D184,1462778890!D184)</f>
        <v>0</v>
      </c>
      <c r="E184">
        <f>MEDIAN(1462750741!E184,1462751717!E184,1462752675!E184,1462753649!E184,1462754606!E184,1462755581!E184,1462756539!E184,1462757513!E184,1462758471!E184,1462759446!E184,1462760420!E184,1462761395!E184,1462762370!E184,1462763328!E184,1462764303!E184,1462765277!E184,1462766252!E184,1462767210!E184,1462768185!E184,1462769159!E184,1462770134!E184,1462771108!E184,1462772083!E184,1462773058!E184,1462774016!E184,1462774990!E184,1462775966!E184,1462776940!E184,1462777915!E184,1462778890!E184)</f>
        <v>0</v>
      </c>
      <c r="F184">
        <f>MEDIAN(1462750741!F184,1462751717!F184,1462752675!F184,1462753649!F184,1462754606!F184,1462755581!F184,1462756539!F184,1462757513!F184,1462758471!F184,1462759446!F184,1462760420!F184,1462761395!F184,1462762370!F184,1462763328!F184,1462764303!F184,1462765277!F184,1462766252!F184,1462767210!F184,1462768185!F184,1462769159!F184,1462770134!F184,1462771108!F184,1462772083!F184,1462773058!F184,1462774016!F184,1462774990!F184,1462775966!F184,1462776940!F184,1462777915!F184,1462778890!F184)</f>
        <v>0</v>
      </c>
      <c r="G184">
        <f>MEDIAN(1462750741!G184,1462751717!G184,1462752675!G184,1462753649!G184,1462754606!G184,1462755581!G184,1462756539!G184,1462757513!G184,1462758471!G184,1462759446!G184,1462760420!G184,1462761395!G184,1462762370!G184,1462763328!G184,1462764303!G184,1462765277!G184,1462766252!G184,1462767210!G184,1462768185!G184,1462769159!G184,1462770134!G184,1462771108!G184,1462772083!G184,1462773058!G184,1462774016!G184,1462774990!G184,1462775966!G184,1462776940!G184,1462777915!G184,1462778890!G184)</f>
        <v>0</v>
      </c>
      <c r="H184">
        <f>MEDIAN(1462750741!H184,1462751717!H184,1462752675!H184,1462753649!H184,1462754606!H184,1462755581!H184,1462756539!H184,1462757513!H184,1462758471!H184,1462759446!H184,1462760420!H184,1462761395!H184,1462762370!H184,1462763328!H184,1462764303!H184,1462765277!H184,1462766252!H184,1462767210!H184,1462768185!H184,1462769159!H184,1462770134!H184,1462771108!H184,1462772083!H184,1462773058!H184,1462774016!H184,1462774990!H184,1462775966!H184,1462776940!H184,1462777915!H184,1462778890!H184)</f>
        <v>0</v>
      </c>
      <c r="I184">
        <f>MEDIAN(1462750741!I184,1462751717!I184,1462752675!I184,1462753649!I184,1462754606!I184,1462755581!I184,1462756539!I184,1462757513!I184,1462758471!I184,1462759446!I184,1462760420!I184,1462761395!I184,1462762370!I184,1462763328!I184,1462764303!I184,1462765277!I184,1462766252!I184,1462767210!I184,1462768185!I184,1462769159!I184,1462770134!I184,1462771108!I184,1462772083!I184,1462773058!I184,1462774016!I184,1462774990!I184,1462775966!I184,1462776940!I184,1462777915!I184,1462778890!I184)</f>
        <v>0</v>
      </c>
      <c r="J184">
        <f>MEDIAN(1462750741!J184,1462751717!J184,1462752675!J184,1462753649!J184,1462754606!J184,1462755581!J184,1462756539!J184,1462757513!J184,1462758471!J184,1462759446!J184,1462760420!J184,1462761395!J184,1462762370!J184,1462763328!J184,1462764303!J184,1462765277!J184,1462766252!J184,1462767210!J184,1462768185!J184,1462769159!J184,1462770134!J184,1462771108!J184,1462772083!J184,1462773058!J184,1462774016!J184,1462774990!J184,1462775966!J184,1462776940!J184,1462777915!J184,1462778890!J184)</f>
        <v>0</v>
      </c>
      <c r="K184">
        <f>MEDIAN(1462750741!K184,1462751717!K184,1462752675!K184,1462753649!K184,1462754606!K184,1462755581!K184,1462756539!K184,1462757513!K184,1462758471!K184,1462759446!K184,1462760420!K184,1462761395!K184,1462762370!K184,1462763328!K184,1462764303!K184,1462765277!K184,1462766252!K184,1462767210!K184,1462768185!K184,1462769159!K184,1462770134!K184,1462771108!K184,1462772083!K184,1462773058!K184,1462774016!K184,1462774990!K184,1462775966!K184,1462776940!K184,1462777915!K184,1462778890!K184)</f>
        <v>0</v>
      </c>
    </row>
    <row r="185" spans="1:11">
      <c r="A185">
        <f>MEDIAN(1462750741!A185,1462751717!A185,1462752675!A185,1462753649!A185,1462754606!A185,1462755581!A185,1462756539!A185,1462757513!A185,1462758471!A185,1462759446!A185,1462760420!A185,1462761395!A185,1462762370!A185,1462763328!A185,1462764303!A185,1462765277!A185,1462766252!A185,1462767210!A185,1462768185!A185,1462769159!A185,1462770134!A185,1462771108!A185,1462772083!A185,1462773058!A185,1462774016!A185,1462774990!A185,1462775966!A185,1462776940!A185,1462777915!A185,1462778890!A185)</f>
        <v>0</v>
      </c>
      <c r="B185">
        <f>MEDIAN(1462750741!B185,1462751717!B185,1462752675!B185,1462753649!B185,1462754606!B185,1462755581!B185,1462756539!B185,1462757513!B185,1462758471!B185,1462759446!B185,1462760420!B185,1462761395!B185,1462762370!B185,1462763328!B185,1462764303!B185,1462765277!B185,1462766252!B185,1462767210!B185,1462768185!B185,1462769159!B185,1462770134!B185,1462771108!B185,1462772083!B185,1462773058!B185,1462774016!B185,1462774990!B185,1462775966!B185,1462776940!B185,1462777915!B185,1462778890!B185)</f>
        <v>0</v>
      </c>
      <c r="C185">
        <f>MEDIAN(1462750741!C185,1462751717!C185,1462752675!C185,1462753649!C185,1462754606!C185,1462755581!C185,1462756539!C185,1462757513!C185,1462758471!C185,1462759446!C185,1462760420!C185,1462761395!C185,1462762370!C185,1462763328!C185,1462764303!C185,1462765277!C185,1462766252!C185,1462767210!C185,1462768185!C185,1462769159!C185,1462770134!C185,1462771108!C185,1462772083!C185,1462773058!C185,1462774016!C185,1462774990!C185,1462775966!C185,1462776940!C185,1462777915!C185,1462778890!C185)</f>
        <v>0</v>
      </c>
      <c r="D185">
        <f>MEDIAN(1462750741!D185,1462751717!D185,1462752675!D185,1462753649!D185,1462754606!D185,1462755581!D185,1462756539!D185,1462757513!D185,1462758471!D185,1462759446!D185,1462760420!D185,1462761395!D185,1462762370!D185,1462763328!D185,1462764303!D185,1462765277!D185,1462766252!D185,1462767210!D185,1462768185!D185,1462769159!D185,1462770134!D185,1462771108!D185,1462772083!D185,1462773058!D185,1462774016!D185,1462774990!D185,1462775966!D185,1462776940!D185,1462777915!D185,1462778890!D185)</f>
        <v>0</v>
      </c>
      <c r="E185">
        <f>MEDIAN(1462750741!E185,1462751717!E185,1462752675!E185,1462753649!E185,1462754606!E185,1462755581!E185,1462756539!E185,1462757513!E185,1462758471!E185,1462759446!E185,1462760420!E185,1462761395!E185,1462762370!E185,1462763328!E185,1462764303!E185,1462765277!E185,1462766252!E185,1462767210!E185,1462768185!E185,1462769159!E185,1462770134!E185,1462771108!E185,1462772083!E185,1462773058!E185,1462774016!E185,1462774990!E185,1462775966!E185,1462776940!E185,1462777915!E185,1462778890!E185)</f>
        <v>0</v>
      </c>
      <c r="F185">
        <f>MEDIAN(1462750741!F185,1462751717!F185,1462752675!F185,1462753649!F185,1462754606!F185,1462755581!F185,1462756539!F185,1462757513!F185,1462758471!F185,1462759446!F185,1462760420!F185,1462761395!F185,1462762370!F185,1462763328!F185,1462764303!F185,1462765277!F185,1462766252!F185,1462767210!F185,1462768185!F185,1462769159!F185,1462770134!F185,1462771108!F185,1462772083!F185,1462773058!F185,1462774016!F185,1462774990!F185,1462775966!F185,1462776940!F185,1462777915!F185,1462778890!F185)</f>
        <v>0</v>
      </c>
      <c r="G185">
        <f>MEDIAN(1462750741!G185,1462751717!G185,1462752675!G185,1462753649!G185,1462754606!G185,1462755581!G185,1462756539!G185,1462757513!G185,1462758471!G185,1462759446!G185,1462760420!G185,1462761395!G185,1462762370!G185,1462763328!G185,1462764303!G185,1462765277!G185,1462766252!G185,1462767210!G185,1462768185!G185,1462769159!G185,1462770134!G185,1462771108!G185,1462772083!G185,1462773058!G185,1462774016!G185,1462774990!G185,1462775966!G185,1462776940!G185,1462777915!G185,1462778890!G185)</f>
        <v>0</v>
      </c>
      <c r="H185">
        <f>MEDIAN(1462750741!H185,1462751717!H185,1462752675!H185,1462753649!H185,1462754606!H185,1462755581!H185,1462756539!H185,1462757513!H185,1462758471!H185,1462759446!H185,1462760420!H185,1462761395!H185,1462762370!H185,1462763328!H185,1462764303!H185,1462765277!H185,1462766252!H185,1462767210!H185,1462768185!H185,1462769159!H185,1462770134!H185,1462771108!H185,1462772083!H185,1462773058!H185,1462774016!H185,1462774990!H185,1462775966!H185,1462776940!H185,1462777915!H185,1462778890!H185)</f>
        <v>0</v>
      </c>
      <c r="I185">
        <f>MEDIAN(1462750741!I185,1462751717!I185,1462752675!I185,1462753649!I185,1462754606!I185,1462755581!I185,1462756539!I185,1462757513!I185,1462758471!I185,1462759446!I185,1462760420!I185,1462761395!I185,1462762370!I185,1462763328!I185,1462764303!I185,1462765277!I185,1462766252!I185,1462767210!I185,1462768185!I185,1462769159!I185,1462770134!I185,1462771108!I185,1462772083!I185,1462773058!I185,1462774016!I185,1462774990!I185,1462775966!I185,1462776940!I185,1462777915!I185,1462778890!I185)</f>
        <v>0</v>
      </c>
      <c r="J185">
        <f>MEDIAN(1462750741!J185,1462751717!J185,1462752675!J185,1462753649!J185,1462754606!J185,1462755581!J185,1462756539!J185,1462757513!J185,1462758471!J185,1462759446!J185,1462760420!J185,1462761395!J185,1462762370!J185,1462763328!J185,1462764303!J185,1462765277!J185,1462766252!J185,1462767210!J185,1462768185!J185,1462769159!J185,1462770134!J185,1462771108!J185,1462772083!J185,1462773058!J185,1462774016!J185,1462774990!J185,1462775966!J185,1462776940!J185,1462777915!J185,1462778890!J185)</f>
        <v>0</v>
      </c>
      <c r="K185">
        <f>MEDIAN(1462750741!K185,1462751717!K185,1462752675!K185,1462753649!K185,1462754606!K185,1462755581!K185,1462756539!K185,1462757513!K185,1462758471!K185,1462759446!K185,1462760420!K185,1462761395!K185,1462762370!K185,1462763328!K185,1462764303!K185,1462765277!K185,1462766252!K185,1462767210!K185,1462768185!K185,1462769159!K185,1462770134!K185,1462771108!K185,1462772083!K185,1462773058!K185,1462774016!K185,1462774990!K185,1462775966!K185,1462776940!K185,1462777915!K185,1462778890!K185)</f>
        <v>0</v>
      </c>
    </row>
    <row r="186" spans="1:11">
      <c r="A186">
        <f>MEDIAN(1462750741!A186,1462751717!A186,1462752675!A186,1462753649!A186,1462754606!A186,1462755581!A186,1462756539!A186,1462757513!A186,1462758471!A186,1462759446!A186,1462760420!A186,1462761395!A186,1462762370!A186,1462763328!A186,1462764303!A186,1462765277!A186,1462766252!A186,1462767210!A186,1462768185!A186,1462769159!A186,1462770134!A186,1462771108!A186,1462772083!A186,1462773058!A186,1462774016!A186,1462774990!A186,1462775966!A186,1462776940!A186,1462777915!A186,1462778890!A186)</f>
        <v>0</v>
      </c>
      <c r="B186">
        <f>MEDIAN(1462750741!B186,1462751717!B186,1462752675!B186,1462753649!B186,1462754606!B186,1462755581!B186,1462756539!B186,1462757513!B186,1462758471!B186,1462759446!B186,1462760420!B186,1462761395!B186,1462762370!B186,1462763328!B186,1462764303!B186,1462765277!B186,1462766252!B186,1462767210!B186,1462768185!B186,1462769159!B186,1462770134!B186,1462771108!B186,1462772083!B186,1462773058!B186,1462774016!B186,1462774990!B186,1462775966!B186,1462776940!B186,1462777915!B186,1462778890!B186)</f>
        <v>0</v>
      </c>
      <c r="C186">
        <f>MEDIAN(1462750741!C186,1462751717!C186,1462752675!C186,1462753649!C186,1462754606!C186,1462755581!C186,1462756539!C186,1462757513!C186,1462758471!C186,1462759446!C186,1462760420!C186,1462761395!C186,1462762370!C186,1462763328!C186,1462764303!C186,1462765277!C186,1462766252!C186,1462767210!C186,1462768185!C186,1462769159!C186,1462770134!C186,1462771108!C186,1462772083!C186,1462773058!C186,1462774016!C186,1462774990!C186,1462775966!C186,1462776940!C186,1462777915!C186,1462778890!C186)</f>
        <v>0</v>
      </c>
      <c r="D186">
        <f>MEDIAN(1462750741!D186,1462751717!D186,1462752675!D186,1462753649!D186,1462754606!D186,1462755581!D186,1462756539!D186,1462757513!D186,1462758471!D186,1462759446!D186,1462760420!D186,1462761395!D186,1462762370!D186,1462763328!D186,1462764303!D186,1462765277!D186,1462766252!D186,1462767210!D186,1462768185!D186,1462769159!D186,1462770134!D186,1462771108!D186,1462772083!D186,1462773058!D186,1462774016!D186,1462774990!D186,1462775966!D186,1462776940!D186,1462777915!D186,1462778890!D186)</f>
        <v>0</v>
      </c>
      <c r="E186">
        <f>MEDIAN(1462750741!E186,1462751717!E186,1462752675!E186,1462753649!E186,1462754606!E186,1462755581!E186,1462756539!E186,1462757513!E186,1462758471!E186,1462759446!E186,1462760420!E186,1462761395!E186,1462762370!E186,1462763328!E186,1462764303!E186,1462765277!E186,1462766252!E186,1462767210!E186,1462768185!E186,1462769159!E186,1462770134!E186,1462771108!E186,1462772083!E186,1462773058!E186,1462774016!E186,1462774990!E186,1462775966!E186,1462776940!E186,1462777915!E186,1462778890!E186)</f>
        <v>0</v>
      </c>
      <c r="F186">
        <f>MEDIAN(1462750741!F186,1462751717!F186,1462752675!F186,1462753649!F186,1462754606!F186,1462755581!F186,1462756539!F186,1462757513!F186,1462758471!F186,1462759446!F186,1462760420!F186,1462761395!F186,1462762370!F186,1462763328!F186,1462764303!F186,1462765277!F186,1462766252!F186,1462767210!F186,1462768185!F186,1462769159!F186,1462770134!F186,1462771108!F186,1462772083!F186,1462773058!F186,1462774016!F186,1462774990!F186,1462775966!F186,1462776940!F186,1462777915!F186,1462778890!F186)</f>
        <v>0</v>
      </c>
      <c r="G186">
        <f>MEDIAN(1462750741!G186,1462751717!G186,1462752675!G186,1462753649!G186,1462754606!G186,1462755581!G186,1462756539!G186,1462757513!G186,1462758471!G186,1462759446!G186,1462760420!G186,1462761395!G186,1462762370!G186,1462763328!G186,1462764303!G186,1462765277!G186,1462766252!G186,1462767210!G186,1462768185!G186,1462769159!G186,1462770134!G186,1462771108!G186,1462772083!G186,1462773058!G186,1462774016!G186,1462774990!G186,1462775966!G186,1462776940!G186,1462777915!G186,1462778890!G186)</f>
        <v>0</v>
      </c>
      <c r="H186">
        <f>MEDIAN(1462750741!H186,1462751717!H186,1462752675!H186,1462753649!H186,1462754606!H186,1462755581!H186,1462756539!H186,1462757513!H186,1462758471!H186,1462759446!H186,1462760420!H186,1462761395!H186,1462762370!H186,1462763328!H186,1462764303!H186,1462765277!H186,1462766252!H186,1462767210!H186,1462768185!H186,1462769159!H186,1462770134!H186,1462771108!H186,1462772083!H186,1462773058!H186,1462774016!H186,1462774990!H186,1462775966!H186,1462776940!H186,1462777915!H186,1462778890!H186)</f>
        <v>0</v>
      </c>
      <c r="I186">
        <f>MEDIAN(1462750741!I186,1462751717!I186,1462752675!I186,1462753649!I186,1462754606!I186,1462755581!I186,1462756539!I186,1462757513!I186,1462758471!I186,1462759446!I186,1462760420!I186,1462761395!I186,1462762370!I186,1462763328!I186,1462764303!I186,1462765277!I186,1462766252!I186,1462767210!I186,1462768185!I186,1462769159!I186,1462770134!I186,1462771108!I186,1462772083!I186,1462773058!I186,1462774016!I186,1462774990!I186,1462775966!I186,1462776940!I186,1462777915!I186,1462778890!I186)</f>
        <v>0</v>
      </c>
      <c r="J186">
        <f>MEDIAN(1462750741!J186,1462751717!J186,1462752675!J186,1462753649!J186,1462754606!J186,1462755581!J186,1462756539!J186,1462757513!J186,1462758471!J186,1462759446!J186,1462760420!J186,1462761395!J186,1462762370!J186,1462763328!J186,1462764303!J186,1462765277!J186,1462766252!J186,1462767210!J186,1462768185!J186,1462769159!J186,1462770134!J186,1462771108!J186,1462772083!J186,1462773058!J186,1462774016!J186,1462774990!J186,1462775966!J186,1462776940!J186,1462777915!J186,1462778890!J186)</f>
        <v>0</v>
      </c>
      <c r="K186">
        <f>MEDIAN(1462750741!K186,1462751717!K186,1462752675!K186,1462753649!K186,1462754606!K186,1462755581!K186,1462756539!K186,1462757513!K186,1462758471!K186,1462759446!K186,1462760420!K186,1462761395!K186,1462762370!K186,1462763328!K186,1462764303!K186,1462765277!K186,1462766252!K186,1462767210!K186,1462768185!K186,1462769159!K186,1462770134!K186,1462771108!K186,1462772083!K186,1462773058!K186,1462774016!K186,1462774990!K186,1462775966!K186,1462776940!K186,1462777915!K186,1462778890!K186)</f>
        <v>0</v>
      </c>
    </row>
    <row r="187" spans="1:11">
      <c r="A187">
        <f>MEDIAN(1462750741!A187,1462751717!A187,1462752675!A187,1462753649!A187,1462754606!A187,1462755581!A187,1462756539!A187,1462757513!A187,1462758471!A187,1462759446!A187,1462760420!A187,1462761395!A187,1462762370!A187,1462763328!A187,1462764303!A187,1462765277!A187,1462766252!A187,1462767210!A187,1462768185!A187,1462769159!A187,1462770134!A187,1462771108!A187,1462772083!A187,1462773058!A187,1462774016!A187,1462774990!A187,1462775966!A187,1462776940!A187,1462777915!A187,1462778890!A187)</f>
        <v>0</v>
      </c>
      <c r="B187">
        <f>MEDIAN(1462750741!B187,1462751717!B187,1462752675!B187,1462753649!B187,1462754606!B187,1462755581!B187,1462756539!B187,1462757513!B187,1462758471!B187,1462759446!B187,1462760420!B187,1462761395!B187,1462762370!B187,1462763328!B187,1462764303!B187,1462765277!B187,1462766252!B187,1462767210!B187,1462768185!B187,1462769159!B187,1462770134!B187,1462771108!B187,1462772083!B187,1462773058!B187,1462774016!B187,1462774990!B187,1462775966!B187,1462776940!B187,1462777915!B187,1462778890!B187)</f>
        <v>0</v>
      </c>
      <c r="C187">
        <f>MEDIAN(1462750741!C187,1462751717!C187,1462752675!C187,1462753649!C187,1462754606!C187,1462755581!C187,1462756539!C187,1462757513!C187,1462758471!C187,1462759446!C187,1462760420!C187,1462761395!C187,1462762370!C187,1462763328!C187,1462764303!C187,1462765277!C187,1462766252!C187,1462767210!C187,1462768185!C187,1462769159!C187,1462770134!C187,1462771108!C187,1462772083!C187,1462773058!C187,1462774016!C187,1462774990!C187,1462775966!C187,1462776940!C187,1462777915!C187,1462778890!C187)</f>
        <v>0</v>
      </c>
      <c r="D187">
        <f>MEDIAN(1462750741!D187,1462751717!D187,1462752675!D187,1462753649!D187,1462754606!D187,1462755581!D187,1462756539!D187,1462757513!D187,1462758471!D187,1462759446!D187,1462760420!D187,1462761395!D187,1462762370!D187,1462763328!D187,1462764303!D187,1462765277!D187,1462766252!D187,1462767210!D187,1462768185!D187,1462769159!D187,1462770134!D187,1462771108!D187,1462772083!D187,1462773058!D187,1462774016!D187,1462774990!D187,1462775966!D187,1462776940!D187,1462777915!D187,1462778890!D187)</f>
        <v>0</v>
      </c>
      <c r="E187">
        <f>MEDIAN(1462750741!E187,1462751717!E187,1462752675!E187,1462753649!E187,1462754606!E187,1462755581!E187,1462756539!E187,1462757513!E187,1462758471!E187,1462759446!E187,1462760420!E187,1462761395!E187,1462762370!E187,1462763328!E187,1462764303!E187,1462765277!E187,1462766252!E187,1462767210!E187,1462768185!E187,1462769159!E187,1462770134!E187,1462771108!E187,1462772083!E187,1462773058!E187,1462774016!E187,1462774990!E187,1462775966!E187,1462776940!E187,1462777915!E187,1462778890!E187)</f>
        <v>0</v>
      </c>
      <c r="F187">
        <f>MEDIAN(1462750741!F187,1462751717!F187,1462752675!F187,1462753649!F187,1462754606!F187,1462755581!F187,1462756539!F187,1462757513!F187,1462758471!F187,1462759446!F187,1462760420!F187,1462761395!F187,1462762370!F187,1462763328!F187,1462764303!F187,1462765277!F187,1462766252!F187,1462767210!F187,1462768185!F187,1462769159!F187,1462770134!F187,1462771108!F187,1462772083!F187,1462773058!F187,1462774016!F187,1462774990!F187,1462775966!F187,1462776940!F187,1462777915!F187,1462778890!F187)</f>
        <v>0</v>
      </c>
      <c r="G187">
        <f>MEDIAN(1462750741!G187,1462751717!G187,1462752675!G187,1462753649!G187,1462754606!G187,1462755581!G187,1462756539!G187,1462757513!G187,1462758471!G187,1462759446!G187,1462760420!G187,1462761395!G187,1462762370!G187,1462763328!G187,1462764303!G187,1462765277!G187,1462766252!G187,1462767210!G187,1462768185!G187,1462769159!G187,1462770134!G187,1462771108!G187,1462772083!G187,1462773058!G187,1462774016!G187,1462774990!G187,1462775966!G187,1462776940!G187,1462777915!G187,1462778890!G187)</f>
        <v>0</v>
      </c>
      <c r="H187">
        <f>MEDIAN(1462750741!H187,1462751717!H187,1462752675!H187,1462753649!H187,1462754606!H187,1462755581!H187,1462756539!H187,1462757513!H187,1462758471!H187,1462759446!H187,1462760420!H187,1462761395!H187,1462762370!H187,1462763328!H187,1462764303!H187,1462765277!H187,1462766252!H187,1462767210!H187,1462768185!H187,1462769159!H187,1462770134!H187,1462771108!H187,1462772083!H187,1462773058!H187,1462774016!H187,1462774990!H187,1462775966!H187,1462776940!H187,1462777915!H187,1462778890!H187)</f>
        <v>0</v>
      </c>
      <c r="I187">
        <f>MEDIAN(1462750741!I187,1462751717!I187,1462752675!I187,1462753649!I187,1462754606!I187,1462755581!I187,1462756539!I187,1462757513!I187,1462758471!I187,1462759446!I187,1462760420!I187,1462761395!I187,1462762370!I187,1462763328!I187,1462764303!I187,1462765277!I187,1462766252!I187,1462767210!I187,1462768185!I187,1462769159!I187,1462770134!I187,1462771108!I187,1462772083!I187,1462773058!I187,1462774016!I187,1462774990!I187,1462775966!I187,1462776940!I187,1462777915!I187,1462778890!I187)</f>
        <v>0</v>
      </c>
      <c r="J187">
        <f>MEDIAN(1462750741!J187,1462751717!J187,1462752675!J187,1462753649!J187,1462754606!J187,1462755581!J187,1462756539!J187,1462757513!J187,1462758471!J187,1462759446!J187,1462760420!J187,1462761395!J187,1462762370!J187,1462763328!J187,1462764303!J187,1462765277!J187,1462766252!J187,1462767210!J187,1462768185!J187,1462769159!J187,1462770134!J187,1462771108!J187,1462772083!J187,1462773058!J187,1462774016!J187,1462774990!J187,1462775966!J187,1462776940!J187,1462777915!J187,1462778890!J187)</f>
        <v>0</v>
      </c>
      <c r="K187">
        <f>MEDIAN(1462750741!K187,1462751717!K187,1462752675!K187,1462753649!K187,1462754606!K187,1462755581!K187,1462756539!K187,1462757513!K187,1462758471!K187,1462759446!K187,1462760420!K187,1462761395!K187,1462762370!K187,1462763328!K187,1462764303!K187,1462765277!K187,1462766252!K187,1462767210!K187,1462768185!K187,1462769159!K187,1462770134!K187,1462771108!K187,1462772083!K187,1462773058!K187,1462774016!K187,1462774990!K187,1462775966!K187,1462776940!K187,1462777915!K187,1462778890!K187)</f>
        <v>0</v>
      </c>
    </row>
    <row r="188" spans="1:11">
      <c r="A188">
        <f>MEDIAN(1462750741!A188,1462751717!A188,1462752675!A188,1462753649!A188,1462754606!A188,1462755581!A188,1462756539!A188,1462757513!A188,1462758471!A188,1462759446!A188,1462760420!A188,1462761395!A188,1462762370!A188,1462763328!A188,1462764303!A188,1462765277!A188,1462766252!A188,1462767210!A188,1462768185!A188,1462769159!A188,1462770134!A188,1462771108!A188,1462772083!A188,1462773058!A188,1462774016!A188,1462774990!A188,1462775966!A188,1462776940!A188,1462777915!A188,1462778890!A188)</f>
        <v>0</v>
      </c>
      <c r="B188">
        <f>MEDIAN(1462750741!B188,1462751717!B188,1462752675!B188,1462753649!B188,1462754606!B188,1462755581!B188,1462756539!B188,1462757513!B188,1462758471!B188,1462759446!B188,1462760420!B188,1462761395!B188,1462762370!B188,1462763328!B188,1462764303!B188,1462765277!B188,1462766252!B188,1462767210!B188,1462768185!B188,1462769159!B188,1462770134!B188,1462771108!B188,1462772083!B188,1462773058!B188,1462774016!B188,1462774990!B188,1462775966!B188,1462776940!B188,1462777915!B188,1462778890!B188)</f>
        <v>0</v>
      </c>
      <c r="C188">
        <f>MEDIAN(1462750741!C188,1462751717!C188,1462752675!C188,1462753649!C188,1462754606!C188,1462755581!C188,1462756539!C188,1462757513!C188,1462758471!C188,1462759446!C188,1462760420!C188,1462761395!C188,1462762370!C188,1462763328!C188,1462764303!C188,1462765277!C188,1462766252!C188,1462767210!C188,1462768185!C188,1462769159!C188,1462770134!C188,1462771108!C188,1462772083!C188,1462773058!C188,1462774016!C188,1462774990!C188,1462775966!C188,1462776940!C188,1462777915!C188,1462778890!C188)</f>
        <v>0</v>
      </c>
      <c r="D188">
        <f>MEDIAN(1462750741!D188,1462751717!D188,1462752675!D188,1462753649!D188,1462754606!D188,1462755581!D188,1462756539!D188,1462757513!D188,1462758471!D188,1462759446!D188,1462760420!D188,1462761395!D188,1462762370!D188,1462763328!D188,1462764303!D188,1462765277!D188,1462766252!D188,1462767210!D188,1462768185!D188,1462769159!D188,1462770134!D188,1462771108!D188,1462772083!D188,1462773058!D188,1462774016!D188,1462774990!D188,1462775966!D188,1462776940!D188,1462777915!D188,1462778890!D188)</f>
        <v>0</v>
      </c>
      <c r="E188">
        <f>MEDIAN(1462750741!E188,1462751717!E188,1462752675!E188,1462753649!E188,1462754606!E188,1462755581!E188,1462756539!E188,1462757513!E188,1462758471!E188,1462759446!E188,1462760420!E188,1462761395!E188,1462762370!E188,1462763328!E188,1462764303!E188,1462765277!E188,1462766252!E188,1462767210!E188,1462768185!E188,1462769159!E188,1462770134!E188,1462771108!E188,1462772083!E188,1462773058!E188,1462774016!E188,1462774990!E188,1462775966!E188,1462776940!E188,1462777915!E188,1462778890!E188)</f>
        <v>0</v>
      </c>
      <c r="F188">
        <f>MEDIAN(1462750741!F188,1462751717!F188,1462752675!F188,1462753649!F188,1462754606!F188,1462755581!F188,1462756539!F188,1462757513!F188,1462758471!F188,1462759446!F188,1462760420!F188,1462761395!F188,1462762370!F188,1462763328!F188,1462764303!F188,1462765277!F188,1462766252!F188,1462767210!F188,1462768185!F188,1462769159!F188,1462770134!F188,1462771108!F188,1462772083!F188,1462773058!F188,1462774016!F188,1462774990!F188,1462775966!F188,1462776940!F188,1462777915!F188,1462778890!F188)</f>
        <v>0</v>
      </c>
      <c r="G188">
        <f>MEDIAN(1462750741!G188,1462751717!G188,1462752675!G188,1462753649!G188,1462754606!G188,1462755581!G188,1462756539!G188,1462757513!G188,1462758471!G188,1462759446!G188,1462760420!G188,1462761395!G188,1462762370!G188,1462763328!G188,1462764303!G188,1462765277!G188,1462766252!G188,1462767210!G188,1462768185!G188,1462769159!G188,1462770134!G188,1462771108!G188,1462772083!G188,1462773058!G188,1462774016!G188,1462774990!G188,1462775966!G188,1462776940!G188,1462777915!G188,1462778890!G188)</f>
        <v>0</v>
      </c>
      <c r="H188">
        <f>MEDIAN(1462750741!H188,1462751717!H188,1462752675!H188,1462753649!H188,1462754606!H188,1462755581!H188,1462756539!H188,1462757513!H188,1462758471!H188,1462759446!H188,1462760420!H188,1462761395!H188,1462762370!H188,1462763328!H188,1462764303!H188,1462765277!H188,1462766252!H188,1462767210!H188,1462768185!H188,1462769159!H188,1462770134!H188,1462771108!H188,1462772083!H188,1462773058!H188,1462774016!H188,1462774990!H188,1462775966!H188,1462776940!H188,1462777915!H188,1462778890!H188)</f>
        <v>0</v>
      </c>
      <c r="I188">
        <f>MEDIAN(1462750741!I188,1462751717!I188,1462752675!I188,1462753649!I188,1462754606!I188,1462755581!I188,1462756539!I188,1462757513!I188,1462758471!I188,1462759446!I188,1462760420!I188,1462761395!I188,1462762370!I188,1462763328!I188,1462764303!I188,1462765277!I188,1462766252!I188,1462767210!I188,1462768185!I188,1462769159!I188,1462770134!I188,1462771108!I188,1462772083!I188,1462773058!I188,1462774016!I188,1462774990!I188,1462775966!I188,1462776940!I188,1462777915!I188,1462778890!I188)</f>
        <v>0</v>
      </c>
      <c r="J188">
        <f>MEDIAN(1462750741!J188,1462751717!J188,1462752675!J188,1462753649!J188,1462754606!J188,1462755581!J188,1462756539!J188,1462757513!J188,1462758471!J188,1462759446!J188,1462760420!J188,1462761395!J188,1462762370!J188,1462763328!J188,1462764303!J188,1462765277!J188,1462766252!J188,1462767210!J188,1462768185!J188,1462769159!J188,1462770134!J188,1462771108!J188,1462772083!J188,1462773058!J188,1462774016!J188,1462774990!J188,1462775966!J188,1462776940!J188,1462777915!J188,1462778890!J188)</f>
        <v>0</v>
      </c>
      <c r="K188">
        <f>MEDIAN(1462750741!K188,1462751717!K188,1462752675!K188,1462753649!K188,1462754606!K188,1462755581!K188,1462756539!K188,1462757513!K188,1462758471!K188,1462759446!K188,1462760420!K188,1462761395!K188,1462762370!K188,1462763328!K188,1462764303!K188,1462765277!K188,1462766252!K188,1462767210!K188,1462768185!K188,1462769159!K188,1462770134!K188,1462771108!K188,1462772083!K188,1462773058!K188,1462774016!K188,1462774990!K188,1462775966!K188,1462776940!K188,1462777915!K188,1462778890!K188)</f>
        <v>0</v>
      </c>
    </row>
    <row r="189" spans="1:11">
      <c r="A189">
        <f>MEDIAN(1462750741!A189,1462751717!A189,1462752675!A189,1462753649!A189,1462754606!A189,1462755581!A189,1462756539!A189,1462757513!A189,1462758471!A189,1462759446!A189,1462760420!A189,1462761395!A189,1462762370!A189,1462763328!A189,1462764303!A189,1462765277!A189,1462766252!A189,1462767210!A189,1462768185!A189,1462769159!A189,1462770134!A189,1462771108!A189,1462772083!A189,1462773058!A189,1462774016!A189,1462774990!A189,1462775966!A189,1462776940!A189,1462777915!A189,1462778890!A189)</f>
        <v>0</v>
      </c>
      <c r="B189">
        <f>MEDIAN(1462750741!B189,1462751717!B189,1462752675!B189,1462753649!B189,1462754606!B189,1462755581!B189,1462756539!B189,1462757513!B189,1462758471!B189,1462759446!B189,1462760420!B189,1462761395!B189,1462762370!B189,1462763328!B189,1462764303!B189,1462765277!B189,1462766252!B189,1462767210!B189,1462768185!B189,1462769159!B189,1462770134!B189,1462771108!B189,1462772083!B189,1462773058!B189,1462774016!B189,1462774990!B189,1462775966!B189,1462776940!B189,1462777915!B189,1462778890!B189)</f>
        <v>0</v>
      </c>
      <c r="C189">
        <f>MEDIAN(1462750741!C189,1462751717!C189,1462752675!C189,1462753649!C189,1462754606!C189,1462755581!C189,1462756539!C189,1462757513!C189,1462758471!C189,1462759446!C189,1462760420!C189,1462761395!C189,1462762370!C189,1462763328!C189,1462764303!C189,1462765277!C189,1462766252!C189,1462767210!C189,1462768185!C189,1462769159!C189,1462770134!C189,1462771108!C189,1462772083!C189,1462773058!C189,1462774016!C189,1462774990!C189,1462775966!C189,1462776940!C189,1462777915!C189,1462778890!C189)</f>
        <v>0</v>
      </c>
      <c r="D189">
        <f>MEDIAN(1462750741!D189,1462751717!D189,1462752675!D189,1462753649!D189,1462754606!D189,1462755581!D189,1462756539!D189,1462757513!D189,1462758471!D189,1462759446!D189,1462760420!D189,1462761395!D189,1462762370!D189,1462763328!D189,1462764303!D189,1462765277!D189,1462766252!D189,1462767210!D189,1462768185!D189,1462769159!D189,1462770134!D189,1462771108!D189,1462772083!D189,1462773058!D189,1462774016!D189,1462774990!D189,1462775966!D189,1462776940!D189,1462777915!D189,1462778890!D189)</f>
        <v>0</v>
      </c>
      <c r="E189">
        <f>MEDIAN(1462750741!E189,1462751717!E189,1462752675!E189,1462753649!E189,1462754606!E189,1462755581!E189,1462756539!E189,1462757513!E189,1462758471!E189,1462759446!E189,1462760420!E189,1462761395!E189,1462762370!E189,1462763328!E189,1462764303!E189,1462765277!E189,1462766252!E189,1462767210!E189,1462768185!E189,1462769159!E189,1462770134!E189,1462771108!E189,1462772083!E189,1462773058!E189,1462774016!E189,1462774990!E189,1462775966!E189,1462776940!E189,1462777915!E189,1462778890!E189)</f>
        <v>0</v>
      </c>
      <c r="F189">
        <f>MEDIAN(1462750741!F189,1462751717!F189,1462752675!F189,1462753649!F189,1462754606!F189,1462755581!F189,1462756539!F189,1462757513!F189,1462758471!F189,1462759446!F189,1462760420!F189,1462761395!F189,1462762370!F189,1462763328!F189,1462764303!F189,1462765277!F189,1462766252!F189,1462767210!F189,1462768185!F189,1462769159!F189,1462770134!F189,1462771108!F189,1462772083!F189,1462773058!F189,1462774016!F189,1462774990!F189,1462775966!F189,1462776940!F189,1462777915!F189,1462778890!F189)</f>
        <v>0</v>
      </c>
      <c r="G189">
        <f>MEDIAN(1462750741!G189,1462751717!G189,1462752675!G189,1462753649!G189,1462754606!G189,1462755581!G189,1462756539!G189,1462757513!G189,1462758471!G189,1462759446!G189,1462760420!G189,1462761395!G189,1462762370!G189,1462763328!G189,1462764303!G189,1462765277!G189,1462766252!G189,1462767210!G189,1462768185!G189,1462769159!G189,1462770134!G189,1462771108!G189,1462772083!G189,1462773058!G189,1462774016!G189,1462774990!G189,1462775966!G189,1462776940!G189,1462777915!G189,1462778890!G189)</f>
        <v>0</v>
      </c>
      <c r="H189">
        <f>MEDIAN(1462750741!H189,1462751717!H189,1462752675!H189,1462753649!H189,1462754606!H189,1462755581!H189,1462756539!H189,1462757513!H189,1462758471!H189,1462759446!H189,1462760420!H189,1462761395!H189,1462762370!H189,1462763328!H189,1462764303!H189,1462765277!H189,1462766252!H189,1462767210!H189,1462768185!H189,1462769159!H189,1462770134!H189,1462771108!H189,1462772083!H189,1462773058!H189,1462774016!H189,1462774990!H189,1462775966!H189,1462776940!H189,1462777915!H189,1462778890!H189)</f>
        <v>0</v>
      </c>
      <c r="I189">
        <f>MEDIAN(1462750741!I189,1462751717!I189,1462752675!I189,1462753649!I189,1462754606!I189,1462755581!I189,1462756539!I189,1462757513!I189,1462758471!I189,1462759446!I189,1462760420!I189,1462761395!I189,1462762370!I189,1462763328!I189,1462764303!I189,1462765277!I189,1462766252!I189,1462767210!I189,1462768185!I189,1462769159!I189,1462770134!I189,1462771108!I189,1462772083!I189,1462773058!I189,1462774016!I189,1462774990!I189,1462775966!I189,1462776940!I189,1462777915!I189,1462778890!I189)</f>
        <v>0</v>
      </c>
      <c r="J189">
        <f>MEDIAN(1462750741!J189,1462751717!J189,1462752675!J189,1462753649!J189,1462754606!J189,1462755581!J189,1462756539!J189,1462757513!J189,1462758471!J189,1462759446!J189,1462760420!J189,1462761395!J189,1462762370!J189,1462763328!J189,1462764303!J189,1462765277!J189,1462766252!J189,1462767210!J189,1462768185!J189,1462769159!J189,1462770134!J189,1462771108!J189,1462772083!J189,1462773058!J189,1462774016!J189,1462774990!J189,1462775966!J189,1462776940!J189,1462777915!J189,1462778890!J189)</f>
        <v>0</v>
      </c>
      <c r="K189">
        <f>MEDIAN(1462750741!K189,1462751717!K189,1462752675!K189,1462753649!K189,1462754606!K189,1462755581!K189,1462756539!K189,1462757513!K189,1462758471!K189,1462759446!K189,1462760420!K189,1462761395!K189,1462762370!K189,1462763328!K189,1462764303!K189,1462765277!K189,1462766252!K189,1462767210!K189,1462768185!K189,1462769159!K189,1462770134!K189,1462771108!K189,1462772083!K189,1462773058!K189,1462774016!K189,1462774990!K189,1462775966!K189,1462776940!K189,1462777915!K189,1462778890!K189)</f>
        <v>0</v>
      </c>
    </row>
    <row r="190" spans="1:11">
      <c r="A190">
        <f>MEDIAN(1462750741!A190,1462751717!A190,1462752675!A190,1462753649!A190,1462754606!A190,1462755581!A190,1462756539!A190,1462757513!A190,1462758471!A190,1462759446!A190,1462760420!A190,1462761395!A190,1462762370!A190,1462763328!A190,1462764303!A190,1462765277!A190,1462766252!A190,1462767210!A190,1462768185!A190,1462769159!A190,1462770134!A190,1462771108!A190,1462772083!A190,1462773058!A190,1462774016!A190,1462774990!A190,1462775966!A190,1462776940!A190,1462777915!A190,1462778890!A190)</f>
        <v>0</v>
      </c>
      <c r="B190">
        <f>MEDIAN(1462750741!B190,1462751717!B190,1462752675!B190,1462753649!B190,1462754606!B190,1462755581!B190,1462756539!B190,1462757513!B190,1462758471!B190,1462759446!B190,1462760420!B190,1462761395!B190,1462762370!B190,1462763328!B190,1462764303!B190,1462765277!B190,1462766252!B190,1462767210!B190,1462768185!B190,1462769159!B190,1462770134!B190,1462771108!B190,1462772083!B190,1462773058!B190,1462774016!B190,1462774990!B190,1462775966!B190,1462776940!B190,1462777915!B190,1462778890!B190)</f>
        <v>0</v>
      </c>
      <c r="C190">
        <f>MEDIAN(1462750741!C190,1462751717!C190,1462752675!C190,1462753649!C190,1462754606!C190,1462755581!C190,1462756539!C190,1462757513!C190,1462758471!C190,1462759446!C190,1462760420!C190,1462761395!C190,1462762370!C190,1462763328!C190,1462764303!C190,1462765277!C190,1462766252!C190,1462767210!C190,1462768185!C190,1462769159!C190,1462770134!C190,1462771108!C190,1462772083!C190,1462773058!C190,1462774016!C190,1462774990!C190,1462775966!C190,1462776940!C190,1462777915!C190,1462778890!C190)</f>
        <v>0</v>
      </c>
      <c r="D190">
        <f>MEDIAN(1462750741!D190,1462751717!D190,1462752675!D190,1462753649!D190,1462754606!D190,1462755581!D190,1462756539!D190,1462757513!D190,1462758471!D190,1462759446!D190,1462760420!D190,1462761395!D190,1462762370!D190,1462763328!D190,1462764303!D190,1462765277!D190,1462766252!D190,1462767210!D190,1462768185!D190,1462769159!D190,1462770134!D190,1462771108!D190,1462772083!D190,1462773058!D190,1462774016!D190,1462774990!D190,1462775966!D190,1462776940!D190,1462777915!D190,1462778890!D190)</f>
        <v>0</v>
      </c>
      <c r="E190">
        <f>MEDIAN(1462750741!E190,1462751717!E190,1462752675!E190,1462753649!E190,1462754606!E190,1462755581!E190,1462756539!E190,1462757513!E190,1462758471!E190,1462759446!E190,1462760420!E190,1462761395!E190,1462762370!E190,1462763328!E190,1462764303!E190,1462765277!E190,1462766252!E190,1462767210!E190,1462768185!E190,1462769159!E190,1462770134!E190,1462771108!E190,1462772083!E190,1462773058!E190,1462774016!E190,1462774990!E190,1462775966!E190,1462776940!E190,1462777915!E190,1462778890!E190)</f>
        <v>0</v>
      </c>
      <c r="F190">
        <f>MEDIAN(1462750741!F190,1462751717!F190,1462752675!F190,1462753649!F190,1462754606!F190,1462755581!F190,1462756539!F190,1462757513!F190,1462758471!F190,1462759446!F190,1462760420!F190,1462761395!F190,1462762370!F190,1462763328!F190,1462764303!F190,1462765277!F190,1462766252!F190,1462767210!F190,1462768185!F190,1462769159!F190,1462770134!F190,1462771108!F190,1462772083!F190,1462773058!F190,1462774016!F190,1462774990!F190,1462775966!F190,1462776940!F190,1462777915!F190,1462778890!F190)</f>
        <v>0</v>
      </c>
      <c r="G190">
        <f>MEDIAN(1462750741!G190,1462751717!G190,1462752675!G190,1462753649!G190,1462754606!G190,1462755581!G190,1462756539!G190,1462757513!G190,1462758471!G190,1462759446!G190,1462760420!G190,1462761395!G190,1462762370!G190,1462763328!G190,1462764303!G190,1462765277!G190,1462766252!G190,1462767210!G190,1462768185!G190,1462769159!G190,1462770134!G190,1462771108!G190,1462772083!G190,1462773058!G190,1462774016!G190,1462774990!G190,1462775966!G190,1462776940!G190,1462777915!G190,1462778890!G190)</f>
        <v>0</v>
      </c>
      <c r="H190">
        <f>MEDIAN(1462750741!H190,1462751717!H190,1462752675!H190,1462753649!H190,1462754606!H190,1462755581!H190,1462756539!H190,1462757513!H190,1462758471!H190,1462759446!H190,1462760420!H190,1462761395!H190,1462762370!H190,1462763328!H190,1462764303!H190,1462765277!H190,1462766252!H190,1462767210!H190,1462768185!H190,1462769159!H190,1462770134!H190,1462771108!H190,1462772083!H190,1462773058!H190,1462774016!H190,1462774990!H190,1462775966!H190,1462776940!H190,1462777915!H190,1462778890!H190)</f>
        <v>0</v>
      </c>
      <c r="I190">
        <f>MEDIAN(1462750741!I190,1462751717!I190,1462752675!I190,1462753649!I190,1462754606!I190,1462755581!I190,1462756539!I190,1462757513!I190,1462758471!I190,1462759446!I190,1462760420!I190,1462761395!I190,1462762370!I190,1462763328!I190,1462764303!I190,1462765277!I190,1462766252!I190,1462767210!I190,1462768185!I190,1462769159!I190,1462770134!I190,1462771108!I190,1462772083!I190,1462773058!I190,1462774016!I190,1462774990!I190,1462775966!I190,1462776940!I190,1462777915!I190,1462778890!I190)</f>
        <v>0</v>
      </c>
      <c r="J190">
        <f>MEDIAN(1462750741!J190,1462751717!J190,1462752675!J190,1462753649!J190,1462754606!J190,1462755581!J190,1462756539!J190,1462757513!J190,1462758471!J190,1462759446!J190,1462760420!J190,1462761395!J190,1462762370!J190,1462763328!J190,1462764303!J190,1462765277!J190,1462766252!J190,1462767210!J190,1462768185!J190,1462769159!J190,1462770134!J190,1462771108!J190,1462772083!J190,1462773058!J190,1462774016!J190,1462774990!J190,1462775966!J190,1462776940!J190,1462777915!J190,1462778890!J190)</f>
        <v>0</v>
      </c>
      <c r="K190">
        <f>MEDIAN(1462750741!K190,1462751717!K190,1462752675!K190,1462753649!K190,1462754606!K190,1462755581!K190,1462756539!K190,1462757513!K190,1462758471!K190,1462759446!K190,1462760420!K190,1462761395!K190,1462762370!K190,1462763328!K190,1462764303!K190,1462765277!K190,1462766252!K190,1462767210!K190,1462768185!K190,1462769159!K190,1462770134!K190,1462771108!K190,1462772083!K190,1462773058!K190,1462774016!K190,1462774990!K190,1462775966!K190,1462776940!K190,1462777915!K190,1462778890!K190)</f>
        <v>0</v>
      </c>
    </row>
    <row r="191" spans="1:11">
      <c r="A191">
        <f>MEDIAN(1462750741!A191,1462751717!A191,1462752675!A191,1462753649!A191,1462754606!A191,1462755581!A191,1462756539!A191,1462757513!A191,1462758471!A191,1462759446!A191,1462760420!A191,1462761395!A191,1462762370!A191,1462763328!A191,1462764303!A191,1462765277!A191,1462766252!A191,1462767210!A191,1462768185!A191,1462769159!A191,1462770134!A191,1462771108!A191,1462772083!A191,1462773058!A191,1462774016!A191,1462774990!A191,1462775966!A191,1462776940!A191,1462777915!A191,1462778890!A191)</f>
        <v>0</v>
      </c>
      <c r="B191">
        <f>MEDIAN(1462750741!B191,1462751717!B191,1462752675!B191,1462753649!B191,1462754606!B191,1462755581!B191,1462756539!B191,1462757513!B191,1462758471!B191,1462759446!B191,1462760420!B191,1462761395!B191,1462762370!B191,1462763328!B191,1462764303!B191,1462765277!B191,1462766252!B191,1462767210!B191,1462768185!B191,1462769159!B191,1462770134!B191,1462771108!B191,1462772083!B191,1462773058!B191,1462774016!B191,1462774990!B191,1462775966!B191,1462776940!B191,1462777915!B191,1462778890!B191)</f>
        <v>0</v>
      </c>
      <c r="C191">
        <f>MEDIAN(1462750741!C191,1462751717!C191,1462752675!C191,1462753649!C191,1462754606!C191,1462755581!C191,1462756539!C191,1462757513!C191,1462758471!C191,1462759446!C191,1462760420!C191,1462761395!C191,1462762370!C191,1462763328!C191,1462764303!C191,1462765277!C191,1462766252!C191,1462767210!C191,1462768185!C191,1462769159!C191,1462770134!C191,1462771108!C191,1462772083!C191,1462773058!C191,1462774016!C191,1462774990!C191,1462775966!C191,1462776940!C191,1462777915!C191,1462778890!C191)</f>
        <v>0</v>
      </c>
      <c r="D191">
        <f>MEDIAN(1462750741!D191,1462751717!D191,1462752675!D191,1462753649!D191,1462754606!D191,1462755581!D191,1462756539!D191,1462757513!D191,1462758471!D191,1462759446!D191,1462760420!D191,1462761395!D191,1462762370!D191,1462763328!D191,1462764303!D191,1462765277!D191,1462766252!D191,1462767210!D191,1462768185!D191,1462769159!D191,1462770134!D191,1462771108!D191,1462772083!D191,1462773058!D191,1462774016!D191,1462774990!D191,1462775966!D191,1462776940!D191,1462777915!D191,1462778890!D191)</f>
        <v>0</v>
      </c>
      <c r="E191">
        <f>MEDIAN(1462750741!E191,1462751717!E191,1462752675!E191,1462753649!E191,1462754606!E191,1462755581!E191,1462756539!E191,1462757513!E191,1462758471!E191,1462759446!E191,1462760420!E191,1462761395!E191,1462762370!E191,1462763328!E191,1462764303!E191,1462765277!E191,1462766252!E191,1462767210!E191,1462768185!E191,1462769159!E191,1462770134!E191,1462771108!E191,1462772083!E191,1462773058!E191,1462774016!E191,1462774990!E191,1462775966!E191,1462776940!E191,1462777915!E191,1462778890!E191)</f>
        <v>0</v>
      </c>
      <c r="F191">
        <f>MEDIAN(1462750741!F191,1462751717!F191,1462752675!F191,1462753649!F191,1462754606!F191,1462755581!F191,1462756539!F191,1462757513!F191,1462758471!F191,1462759446!F191,1462760420!F191,1462761395!F191,1462762370!F191,1462763328!F191,1462764303!F191,1462765277!F191,1462766252!F191,1462767210!F191,1462768185!F191,1462769159!F191,1462770134!F191,1462771108!F191,1462772083!F191,1462773058!F191,1462774016!F191,1462774990!F191,1462775966!F191,1462776940!F191,1462777915!F191,1462778890!F191)</f>
        <v>0</v>
      </c>
      <c r="G191">
        <f>MEDIAN(1462750741!G191,1462751717!G191,1462752675!G191,1462753649!G191,1462754606!G191,1462755581!G191,1462756539!G191,1462757513!G191,1462758471!G191,1462759446!G191,1462760420!G191,1462761395!G191,1462762370!G191,1462763328!G191,1462764303!G191,1462765277!G191,1462766252!G191,1462767210!G191,1462768185!G191,1462769159!G191,1462770134!G191,1462771108!G191,1462772083!G191,1462773058!G191,1462774016!G191,1462774990!G191,1462775966!G191,1462776940!G191,1462777915!G191,1462778890!G191)</f>
        <v>0</v>
      </c>
      <c r="H191">
        <f>MEDIAN(1462750741!H191,1462751717!H191,1462752675!H191,1462753649!H191,1462754606!H191,1462755581!H191,1462756539!H191,1462757513!H191,1462758471!H191,1462759446!H191,1462760420!H191,1462761395!H191,1462762370!H191,1462763328!H191,1462764303!H191,1462765277!H191,1462766252!H191,1462767210!H191,1462768185!H191,1462769159!H191,1462770134!H191,1462771108!H191,1462772083!H191,1462773058!H191,1462774016!H191,1462774990!H191,1462775966!H191,1462776940!H191,1462777915!H191,1462778890!H191)</f>
        <v>0</v>
      </c>
      <c r="I191">
        <f>MEDIAN(1462750741!I191,1462751717!I191,1462752675!I191,1462753649!I191,1462754606!I191,1462755581!I191,1462756539!I191,1462757513!I191,1462758471!I191,1462759446!I191,1462760420!I191,1462761395!I191,1462762370!I191,1462763328!I191,1462764303!I191,1462765277!I191,1462766252!I191,1462767210!I191,1462768185!I191,1462769159!I191,1462770134!I191,1462771108!I191,1462772083!I191,1462773058!I191,1462774016!I191,1462774990!I191,1462775966!I191,1462776940!I191,1462777915!I191,1462778890!I191)</f>
        <v>0</v>
      </c>
      <c r="J191">
        <f>MEDIAN(1462750741!J191,1462751717!J191,1462752675!J191,1462753649!J191,1462754606!J191,1462755581!J191,1462756539!J191,1462757513!J191,1462758471!J191,1462759446!J191,1462760420!J191,1462761395!J191,1462762370!J191,1462763328!J191,1462764303!J191,1462765277!J191,1462766252!J191,1462767210!J191,1462768185!J191,1462769159!J191,1462770134!J191,1462771108!J191,1462772083!J191,1462773058!J191,1462774016!J191,1462774990!J191,1462775966!J191,1462776940!J191,1462777915!J191,1462778890!J191)</f>
        <v>0</v>
      </c>
      <c r="K191">
        <f>MEDIAN(1462750741!K191,1462751717!K191,1462752675!K191,1462753649!K191,1462754606!K191,1462755581!K191,1462756539!K191,1462757513!K191,1462758471!K191,1462759446!K191,1462760420!K191,1462761395!K191,1462762370!K191,1462763328!K191,1462764303!K191,1462765277!K191,1462766252!K191,1462767210!K191,1462768185!K191,1462769159!K191,1462770134!K191,1462771108!K191,1462772083!K191,1462773058!K191,1462774016!K191,1462774990!K191,1462775966!K191,1462776940!K191,1462777915!K191,1462778890!K191)</f>
        <v>0</v>
      </c>
    </row>
    <row r="192" spans="1:11">
      <c r="A192">
        <f>MEDIAN(1462750741!A192,1462751717!A192,1462752675!A192,1462753649!A192,1462754606!A192,1462755581!A192,1462756539!A192,1462757513!A192,1462758471!A192,1462759446!A192,1462760420!A192,1462761395!A192,1462762370!A192,1462763328!A192,1462764303!A192,1462765277!A192,1462766252!A192,1462767210!A192,1462768185!A192,1462769159!A192,1462770134!A192,1462771108!A192,1462772083!A192,1462773058!A192,1462774016!A192,1462774990!A192,1462775966!A192,1462776940!A192,1462777915!A192,1462778890!A192)</f>
        <v>0</v>
      </c>
      <c r="B192">
        <f>MEDIAN(1462750741!B192,1462751717!B192,1462752675!B192,1462753649!B192,1462754606!B192,1462755581!B192,1462756539!B192,1462757513!B192,1462758471!B192,1462759446!B192,1462760420!B192,1462761395!B192,1462762370!B192,1462763328!B192,1462764303!B192,1462765277!B192,1462766252!B192,1462767210!B192,1462768185!B192,1462769159!B192,1462770134!B192,1462771108!B192,1462772083!B192,1462773058!B192,1462774016!B192,1462774990!B192,1462775966!B192,1462776940!B192,1462777915!B192,1462778890!B192)</f>
        <v>0</v>
      </c>
      <c r="C192">
        <f>MEDIAN(1462750741!C192,1462751717!C192,1462752675!C192,1462753649!C192,1462754606!C192,1462755581!C192,1462756539!C192,1462757513!C192,1462758471!C192,1462759446!C192,1462760420!C192,1462761395!C192,1462762370!C192,1462763328!C192,1462764303!C192,1462765277!C192,1462766252!C192,1462767210!C192,1462768185!C192,1462769159!C192,1462770134!C192,1462771108!C192,1462772083!C192,1462773058!C192,1462774016!C192,1462774990!C192,1462775966!C192,1462776940!C192,1462777915!C192,1462778890!C192)</f>
        <v>0</v>
      </c>
      <c r="D192">
        <f>MEDIAN(1462750741!D192,1462751717!D192,1462752675!D192,1462753649!D192,1462754606!D192,1462755581!D192,1462756539!D192,1462757513!D192,1462758471!D192,1462759446!D192,1462760420!D192,1462761395!D192,1462762370!D192,1462763328!D192,1462764303!D192,1462765277!D192,1462766252!D192,1462767210!D192,1462768185!D192,1462769159!D192,1462770134!D192,1462771108!D192,1462772083!D192,1462773058!D192,1462774016!D192,1462774990!D192,1462775966!D192,1462776940!D192,1462777915!D192,1462778890!D192)</f>
        <v>0</v>
      </c>
      <c r="E192">
        <f>MEDIAN(1462750741!E192,1462751717!E192,1462752675!E192,1462753649!E192,1462754606!E192,1462755581!E192,1462756539!E192,1462757513!E192,1462758471!E192,1462759446!E192,1462760420!E192,1462761395!E192,1462762370!E192,1462763328!E192,1462764303!E192,1462765277!E192,1462766252!E192,1462767210!E192,1462768185!E192,1462769159!E192,1462770134!E192,1462771108!E192,1462772083!E192,1462773058!E192,1462774016!E192,1462774990!E192,1462775966!E192,1462776940!E192,1462777915!E192,1462778890!E192)</f>
        <v>0</v>
      </c>
      <c r="F192">
        <f>MEDIAN(1462750741!F192,1462751717!F192,1462752675!F192,1462753649!F192,1462754606!F192,1462755581!F192,1462756539!F192,1462757513!F192,1462758471!F192,1462759446!F192,1462760420!F192,1462761395!F192,1462762370!F192,1462763328!F192,1462764303!F192,1462765277!F192,1462766252!F192,1462767210!F192,1462768185!F192,1462769159!F192,1462770134!F192,1462771108!F192,1462772083!F192,1462773058!F192,1462774016!F192,1462774990!F192,1462775966!F192,1462776940!F192,1462777915!F192,1462778890!F192)</f>
        <v>0</v>
      </c>
      <c r="G192">
        <f>MEDIAN(1462750741!G192,1462751717!G192,1462752675!G192,1462753649!G192,1462754606!G192,1462755581!G192,1462756539!G192,1462757513!G192,1462758471!G192,1462759446!G192,1462760420!G192,1462761395!G192,1462762370!G192,1462763328!G192,1462764303!G192,1462765277!G192,1462766252!G192,1462767210!G192,1462768185!G192,1462769159!G192,1462770134!G192,1462771108!G192,1462772083!G192,1462773058!G192,1462774016!G192,1462774990!G192,1462775966!G192,1462776940!G192,1462777915!G192,1462778890!G192)</f>
        <v>0</v>
      </c>
      <c r="H192">
        <f>MEDIAN(1462750741!H192,1462751717!H192,1462752675!H192,1462753649!H192,1462754606!H192,1462755581!H192,1462756539!H192,1462757513!H192,1462758471!H192,1462759446!H192,1462760420!H192,1462761395!H192,1462762370!H192,1462763328!H192,1462764303!H192,1462765277!H192,1462766252!H192,1462767210!H192,1462768185!H192,1462769159!H192,1462770134!H192,1462771108!H192,1462772083!H192,1462773058!H192,1462774016!H192,1462774990!H192,1462775966!H192,1462776940!H192,1462777915!H192,1462778890!H192)</f>
        <v>0</v>
      </c>
      <c r="I192">
        <f>MEDIAN(1462750741!I192,1462751717!I192,1462752675!I192,1462753649!I192,1462754606!I192,1462755581!I192,1462756539!I192,1462757513!I192,1462758471!I192,1462759446!I192,1462760420!I192,1462761395!I192,1462762370!I192,1462763328!I192,1462764303!I192,1462765277!I192,1462766252!I192,1462767210!I192,1462768185!I192,1462769159!I192,1462770134!I192,1462771108!I192,1462772083!I192,1462773058!I192,1462774016!I192,1462774990!I192,1462775966!I192,1462776940!I192,1462777915!I192,1462778890!I192)</f>
        <v>0</v>
      </c>
      <c r="J192">
        <f>MEDIAN(1462750741!J192,1462751717!J192,1462752675!J192,1462753649!J192,1462754606!J192,1462755581!J192,1462756539!J192,1462757513!J192,1462758471!J192,1462759446!J192,1462760420!J192,1462761395!J192,1462762370!J192,1462763328!J192,1462764303!J192,1462765277!J192,1462766252!J192,1462767210!J192,1462768185!J192,1462769159!J192,1462770134!J192,1462771108!J192,1462772083!J192,1462773058!J192,1462774016!J192,1462774990!J192,1462775966!J192,1462776940!J192,1462777915!J192,1462778890!J192)</f>
        <v>0</v>
      </c>
      <c r="K192">
        <f>MEDIAN(1462750741!K192,1462751717!K192,1462752675!K192,1462753649!K192,1462754606!K192,1462755581!K192,1462756539!K192,1462757513!K192,1462758471!K192,1462759446!K192,1462760420!K192,1462761395!K192,1462762370!K192,1462763328!K192,1462764303!K192,1462765277!K192,1462766252!K192,1462767210!K192,1462768185!K192,1462769159!K192,1462770134!K192,1462771108!K192,1462772083!K192,1462773058!K192,1462774016!K192,1462774990!K192,1462775966!K192,1462776940!K192,1462777915!K192,1462778890!K192)</f>
        <v>0</v>
      </c>
    </row>
    <row r="193" spans="1:11">
      <c r="A193">
        <f>MEDIAN(1462750741!A193,1462751717!A193,1462752675!A193,1462753649!A193,1462754606!A193,1462755581!A193,1462756539!A193,1462757513!A193,1462758471!A193,1462759446!A193,1462760420!A193,1462761395!A193,1462762370!A193,1462763328!A193,1462764303!A193,1462765277!A193,1462766252!A193,1462767210!A193,1462768185!A193,1462769159!A193,1462770134!A193,1462771108!A193,1462772083!A193,1462773058!A193,1462774016!A193,1462774990!A193,1462775966!A193,1462776940!A193,1462777915!A193,1462778890!A193)</f>
        <v>0</v>
      </c>
      <c r="B193">
        <f>MEDIAN(1462750741!B193,1462751717!B193,1462752675!B193,1462753649!B193,1462754606!B193,1462755581!B193,1462756539!B193,1462757513!B193,1462758471!B193,1462759446!B193,1462760420!B193,1462761395!B193,1462762370!B193,1462763328!B193,1462764303!B193,1462765277!B193,1462766252!B193,1462767210!B193,1462768185!B193,1462769159!B193,1462770134!B193,1462771108!B193,1462772083!B193,1462773058!B193,1462774016!B193,1462774990!B193,1462775966!B193,1462776940!B193,1462777915!B193,1462778890!B193)</f>
        <v>0</v>
      </c>
      <c r="C193">
        <f>MEDIAN(1462750741!C193,1462751717!C193,1462752675!C193,1462753649!C193,1462754606!C193,1462755581!C193,1462756539!C193,1462757513!C193,1462758471!C193,1462759446!C193,1462760420!C193,1462761395!C193,1462762370!C193,1462763328!C193,1462764303!C193,1462765277!C193,1462766252!C193,1462767210!C193,1462768185!C193,1462769159!C193,1462770134!C193,1462771108!C193,1462772083!C193,1462773058!C193,1462774016!C193,1462774990!C193,1462775966!C193,1462776940!C193,1462777915!C193,1462778890!C193)</f>
        <v>0</v>
      </c>
      <c r="D193">
        <f>MEDIAN(1462750741!D193,1462751717!D193,1462752675!D193,1462753649!D193,1462754606!D193,1462755581!D193,1462756539!D193,1462757513!D193,1462758471!D193,1462759446!D193,1462760420!D193,1462761395!D193,1462762370!D193,1462763328!D193,1462764303!D193,1462765277!D193,1462766252!D193,1462767210!D193,1462768185!D193,1462769159!D193,1462770134!D193,1462771108!D193,1462772083!D193,1462773058!D193,1462774016!D193,1462774990!D193,1462775966!D193,1462776940!D193,1462777915!D193,1462778890!D193)</f>
        <v>0</v>
      </c>
      <c r="E193">
        <f>MEDIAN(1462750741!E193,1462751717!E193,1462752675!E193,1462753649!E193,1462754606!E193,1462755581!E193,1462756539!E193,1462757513!E193,1462758471!E193,1462759446!E193,1462760420!E193,1462761395!E193,1462762370!E193,1462763328!E193,1462764303!E193,1462765277!E193,1462766252!E193,1462767210!E193,1462768185!E193,1462769159!E193,1462770134!E193,1462771108!E193,1462772083!E193,1462773058!E193,1462774016!E193,1462774990!E193,1462775966!E193,1462776940!E193,1462777915!E193,1462778890!E193)</f>
        <v>0</v>
      </c>
      <c r="F193">
        <f>MEDIAN(1462750741!F193,1462751717!F193,1462752675!F193,1462753649!F193,1462754606!F193,1462755581!F193,1462756539!F193,1462757513!F193,1462758471!F193,1462759446!F193,1462760420!F193,1462761395!F193,1462762370!F193,1462763328!F193,1462764303!F193,1462765277!F193,1462766252!F193,1462767210!F193,1462768185!F193,1462769159!F193,1462770134!F193,1462771108!F193,1462772083!F193,1462773058!F193,1462774016!F193,1462774990!F193,1462775966!F193,1462776940!F193,1462777915!F193,1462778890!F193)</f>
        <v>0</v>
      </c>
      <c r="G193">
        <f>MEDIAN(1462750741!G193,1462751717!G193,1462752675!G193,1462753649!G193,1462754606!G193,1462755581!G193,1462756539!G193,1462757513!G193,1462758471!G193,1462759446!G193,1462760420!G193,1462761395!G193,1462762370!G193,1462763328!G193,1462764303!G193,1462765277!G193,1462766252!G193,1462767210!G193,1462768185!G193,1462769159!G193,1462770134!G193,1462771108!G193,1462772083!G193,1462773058!G193,1462774016!G193,1462774990!G193,1462775966!G193,1462776940!G193,1462777915!G193,1462778890!G193)</f>
        <v>0</v>
      </c>
      <c r="H193">
        <f>MEDIAN(1462750741!H193,1462751717!H193,1462752675!H193,1462753649!H193,1462754606!H193,1462755581!H193,1462756539!H193,1462757513!H193,1462758471!H193,1462759446!H193,1462760420!H193,1462761395!H193,1462762370!H193,1462763328!H193,1462764303!H193,1462765277!H193,1462766252!H193,1462767210!H193,1462768185!H193,1462769159!H193,1462770134!H193,1462771108!H193,1462772083!H193,1462773058!H193,1462774016!H193,1462774990!H193,1462775966!H193,1462776940!H193,1462777915!H193,1462778890!H193)</f>
        <v>0</v>
      </c>
      <c r="I193">
        <f>MEDIAN(1462750741!I193,1462751717!I193,1462752675!I193,1462753649!I193,1462754606!I193,1462755581!I193,1462756539!I193,1462757513!I193,1462758471!I193,1462759446!I193,1462760420!I193,1462761395!I193,1462762370!I193,1462763328!I193,1462764303!I193,1462765277!I193,1462766252!I193,1462767210!I193,1462768185!I193,1462769159!I193,1462770134!I193,1462771108!I193,1462772083!I193,1462773058!I193,1462774016!I193,1462774990!I193,1462775966!I193,1462776940!I193,1462777915!I193,1462778890!I193)</f>
        <v>0</v>
      </c>
      <c r="J193">
        <f>MEDIAN(1462750741!J193,1462751717!J193,1462752675!J193,1462753649!J193,1462754606!J193,1462755581!J193,1462756539!J193,1462757513!J193,1462758471!J193,1462759446!J193,1462760420!J193,1462761395!J193,1462762370!J193,1462763328!J193,1462764303!J193,1462765277!J193,1462766252!J193,1462767210!J193,1462768185!J193,1462769159!J193,1462770134!J193,1462771108!J193,1462772083!J193,1462773058!J193,1462774016!J193,1462774990!J193,1462775966!J193,1462776940!J193,1462777915!J193,1462778890!J193)</f>
        <v>0</v>
      </c>
      <c r="K193">
        <f>MEDIAN(1462750741!K193,1462751717!K193,1462752675!K193,1462753649!K193,1462754606!K193,1462755581!K193,1462756539!K193,1462757513!K193,1462758471!K193,1462759446!K193,1462760420!K193,1462761395!K193,1462762370!K193,1462763328!K193,1462764303!K193,1462765277!K193,1462766252!K193,1462767210!K193,1462768185!K193,1462769159!K193,1462770134!K193,1462771108!K193,1462772083!K193,1462773058!K193,1462774016!K193,1462774990!K193,1462775966!K193,1462776940!K193,1462777915!K193,1462778890!K193)</f>
        <v>0</v>
      </c>
    </row>
    <row r="194" spans="1:11">
      <c r="A194">
        <f>MEDIAN(1462750741!A194,1462751717!A194,1462752675!A194,1462753649!A194,1462754606!A194,1462755581!A194,1462756539!A194,1462757513!A194,1462758471!A194,1462759446!A194,1462760420!A194,1462761395!A194,1462762370!A194,1462763328!A194,1462764303!A194,1462765277!A194,1462766252!A194,1462767210!A194,1462768185!A194,1462769159!A194,1462770134!A194,1462771108!A194,1462772083!A194,1462773058!A194,1462774016!A194,1462774990!A194,1462775966!A194,1462776940!A194,1462777915!A194,1462778890!A194)</f>
        <v>0</v>
      </c>
      <c r="B194">
        <f>MEDIAN(1462750741!B194,1462751717!B194,1462752675!B194,1462753649!B194,1462754606!B194,1462755581!B194,1462756539!B194,1462757513!B194,1462758471!B194,1462759446!B194,1462760420!B194,1462761395!B194,1462762370!B194,1462763328!B194,1462764303!B194,1462765277!B194,1462766252!B194,1462767210!B194,1462768185!B194,1462769159!B194,1462770134!B194,1462771108!B194,1462772083!B194,1462773058!B194,1462774016!B194,1462774990!B194,1462775966!B194,1462776940!B194,1462777915!B194,1462778890!B194)</f>
        <v>0</v>
      </c>
      <c r="C194">
        <f>MEDIAN(1462750741!C194,1462751717!C194,1462752675!C194,1462753649!C194,1462754606!C194,1462755581!C194,1462756539!C194,1462757513!C194,1462758471!C194,1462759446!C194,1462760420!C194,1462761395!C194,1462762370!C194,1462763328!C194,1462764303!C194,1462765277!C194,1462766252!C194,1462767210!C194,1462768185!C194,1462769159!C194,1462770134!C194,1462771108!C194,1462772083!C194,1462773058!C194,1462774016!C194,1462774990!C194,1462775966!C194,1462776940!C194,1462777915!C194,1462778890!C194)</f>
        <v>0</v>
      </c>
      <c r="D194">
        <f>MEDIAN(1462750741!D194,1462751717!D194,1462752675!D194,1462753649!D194,1462754606!D194,1462755581!D194,1462756539!D194,1462757513!D194,1462758471!D194,1462759446!D194,1462760420!D194,1462761395!D194,1462762370!D194,1462763328!D194,1462764303!D194,1462765277!D194,1462766252!D194,1462767210!D194,1462768185!D194,1462769159!D194,1462770134!D194,1462771108!D194,1462772083!D194,1462773058!D194,1462774016!D194,1462774990!D194,1462775966!D194,1462776940!D194,1462777915!D194,1462778890!D194)</f>
        <v>0</v>
      </c>
      <c r="E194">
        <f>MEDIAN(1462750741!E194,1462751717!E194,1462752675!E194,1462753649!E194,1462754606!E194,1462755581!E194,1462756539!E194,1462757513!E194,1462758471!E194,1462759446!E194,1462760420!E194,1462761395!E194,1462762370!E194,1462763328!E194,1462764303!E194,1462765277!E194,1462766252!E194,1462767210!E194,1462768185!E194,1462769159!E194,1462770134!E194,1462771108!E194,1462772083!E194,1462773058!E194,1462774016!E194,1462774990!E194,1462775966!E194,1462776940!E194,1462777915!E194,1462778890!E194)</f>
        <v>0</v>
      </c>
      <c r="F194">
        <f>MEDIAN(1462750741!F194,1462751717!F194,1462752675!F194,1462753649!F194,1462754606!F194,1462755581!F194,1462756539!F194,1462757513!F194,1462758471!F194,1462759446!F194,1462760420!F194,1462761395!F194,1462762370!F194,1462763328!F194,1462764303!F194,1462765277!F194,1462766252!F194,1462767210!F194,1462768185!F194,1462769159!F194,1462770134!F194,1462771108!F194,1462772083!F194,1462773058!F194,1462774016!F194,1462774990!F194,1462775966!F194,1462776940!F194,1462777915!F194,1462778890!F194)</f>
        <v>0</v>
      </c>
      <c r="G194">
        <f>MEDIAN(1462750741!G194,1462751717!G194,1462752675!G194,1462753649!G194,1462754606!G194,1462755581!G194,1462756539!G194,1462757513!G194,1462758471!G194,1462759446!G194,1462760420!G194,1462761395!G194,1462762370!G194,1462763328!G194,1462764303!G194,1462765277!G194,1462766252!G194,1462767210!G194,1462768185!G194,1462769159!G194,1462770134!G194,1462771108!G194,1462772083!G194,1462773058!G194,1462774016!G194,1462774990!G194,1462775966!G194,1462776940!G194,1462777915!G194,1462778890!G194)</f>
        <v>0</v>
      </c>
      <c r="H194">
        <f>MEDIAN(1462750741!H194,1462751717!H194,1462752675!H194,1462753649!H194,1462754606!H194,1462755581!H194,1462756539!H194,1462757513!H194,1462758471!H194,1462759446!H194,1462760420!H194,1462761395!H194,1462762370!H194,1462763328!H194,1462764303!H194,1462765277!H194,1462766252!H194,1462767210!H194,1462768185!H194,1462769159!H194,1462770134!H194,1462771108!H194,1462772083!H194,1462773058!H194,1462774016!H194,1462774990!H194,1462775966!H194,1462776940!H194,1462777915!H194,1462778890!H194)</f>
        <v>0</v>
      </c>
      <c r="I194">
        <f>MEDIAN(1462750741!I194,1462751717!I194,1462752675!I194,1462753649!I194,1462754606!I194,1462755581!I194,1462756539!I194,1462757513!I194,1462758471!I194,1462759446!I194,1462760420!I194,1462761395!I194,1462762370!I194,1462763328!I194,1462764303!I194,1462765277!I194,1462766252!I194,1462767210!I194,1462768185!I194,1462769159!I194,1462770134!I194,1462771108!I194,1462772083!I194,1462773058!I194,1462774016!I194,1462774990!I194,1462775966!I194,1462776940!I194,1462777915!I194,1462778890!I194)</f>
        <v>0</v>
      </c>
      <c r="J194">
        <f>MEDIAN(1462750741!J194,1462751717!J194,1462752675!J194,1462753649!J194,1462754606!J194,1462755581!J194,1462756539!J194,1462757513!J194,1462758471!J194,1462759446!J194,1462760420!J194,1462761395!J194,1462762370!J194,1462763328!J194,1462764303!J194,1462765277!J194,1462766252!J194,1462767210!J194,1462768185!J194,1462769159!J194,1462770134!J194,1462771108!J194,1462772083!J194,1462773058!J194,1462774016!J194,1462774990!J194,1462775966!J194,1462776940!J194,1462777915!J194,1462778890!J194)</f>
        <v>0</v>
      </c>
      <c r="K194">
        <f>MEDIAN(1462750741!K194,1462751717!K194,1462752675!K194,1462753649!K194,1462754606!K194,1462755581!K194,1462756539!K194,1462757513!K194,1462758471!K194,1462759446!K194,1462760420!K194,1462761395!K194,1462762370!K194,1462763328!K194,1462764303!K194,1462765277!K194,1462766252!K194,1462767210!K194,1462768185!K194,1462769159!K194,1462770134!K194,1462771108!K194,1462772083!K194,1462773058!K194,1462774016!K194,1462774990!K194,1462775966!K194,1462776940!K194,1462777915!K194,1462778890!K194)</f>
        <v>0</v>
      </c>
    </row>
    <row r="195" spans="1:11">
      <c r="A195">
        <f>MEDIAN(1462750741!A195,1462751717!A195,1462752675!A195,1462753649!A195,1462754606!A195,1462755581!A195,1462756539!A195,1462757513!A195,1462758471!A195,1462759446!A195,1462760420!A195,1462761395!A195,1462762370!A195,1462763328!A195,1462764303!A195,1462765277!A195,1462766252!A195,1462767210!A195,1462768185!A195,1462769159!A195,1462770134!A195,1462771108!A195,1462772083!A195,1462773058!A195,1462774016!A195,1462774990!A195,1462775966!A195,1462776940!A195,1462777915!A195,1462778890!A195)</f>
        <v>0</v>
      </c>
      <c r="B195">
        <f>MEDIAN(1462750741!B195,1462751717!B195,1462752675!B195,1462753649!B195,1462754606!B195,1462755581!B195,1462756539!B195,1462757513!B195,1462758471!B195,1462759446!B195,1462760420!B195,1462761395!B195,1462762370!B195,1462763328!B195,1462764303!B195,1462765277!B195,1462766252!B195,1462767210!B195,1462768185!B195,1462769159!B195,1462770134!B195,1462771108!B195,1462772083!B195,1462773058!B195,1462774016!B195,1462774990!B195,1462775966!B195,1462776940!B195,1462777915!B195,1462778890!B195)</f>
        <v>0</v>
      </c>
      <c r="C195">
        <f>MEDIAN(1462750741!C195,1462751717!C195,1462752675!C195,1462753649!C195,1462754606!C195,1462755581!C195,1462756539!C195,1462757513!C195,1462758471!C195,1462759446!C195,1462760420!C195,1462761395!C195,1462762370!C195,1462763328!C195,1462764303!C195,1462765277!C195,1462766252!C195,1462767210!C195,1462768185!C195,1462769159!C195,1462770134!C195,1462771108!C195,1462772083!C195,1462773058!C195,1462774016!C195,1462774990!C195,1462775966!C195,1462776940!C195,1462777915!C195,1462778890!C195)</f>
        <v>0</v>
      </c>
      <c r="D195">
        <f>MEDIAN(1462750741!D195,1462751717!D195,1462752675!D195,1462753649!D195,1462754606!D195,1462755581!D195,1462756539!D195,1462757513!D195,1462758471!D195,1462759446!D195,1462760420!D195,1462761395!D195,1462762370!D195,1462763328!D195,1462764303!D195,1462765277!D195,1462766252!D195,1462767210!D195,1462768185!D195,1462769159!D195,1462770134!D195,1462771108!D195,1462772083!D195,1462773058!D195,1462774016!D195,1462774990!D195,1462775966!D195,1462776940!D195,1462777915!D195,1462778890!D195)</f>
        <v>0</v>
      </c>
      <c r="E195">
        <f>MEDIAN(1462750741!E195,1462751717!E195,1462752675!E195,1462753649!E195,1462754606!E195,1462755581!E195,1462756539!E195,1462757513!E195,1462758471!E195,1462759446!E195,1462760420!E195,1462761395!E195,1462762370!E195,1462763328!E195,1462764303!E195,1462765277!E195,1462766252!E195,1462767210!E195,1462768185!E195,1462769159!E195,1462770134!E195,1462771108!E195,1462772083!E195,1462773058!E195,1462774016!E195,1462774990!E195,1462775966!E195,1462776940!E195,1462777915!E195,1462778890!E195)</f>
        <v>0</v>
      </c>
      <c r="F195">
        <f>MEDIAN(1462750741!F195,1462751717!F195,1462752675!F195,1462753649!F195,1462754606!F195,1462755581!F195,1462756539!F195,1462757513!F195,1462758471!F195,1462759446!F195,1462760420!F195,1462761395!F195,1462762370!F195,1462763328!F195,1462764303!F195,1462765277!F195,1462766252!F195,1462767210!F195,1462768185!F195,1462769159!F195,1462770134!F195,1462771108!F195,1462772083!F195,1462773058!F195,1462774016!F195,1462774990!F195,1462775966!F195,1462776940!F195,1462777915!F195,1462778890!F195)</f>
        <v>0</v>
      </c>
      <c r="G195">
        <f>MEDIAN(1462750741!G195,1462751717!G195,1462752675!G195,1462753649!G195,1462754606!G195,1462755581!G195,1462756539!G195,1462757513!G195,1462758471!G195,1462759446!G195,1462760420!G195,1462761395!G195,1462762370!G195,1462763328!G195,1462764303!G195,1462765277!G195,1462766252!G195,1462767210!G195,1462768185!G195,1462769159!G195,1462770134!G195,1462771108!G195,1462772083!G195,1462773058!G195,1462774016!G195,1462774990!G195,1462775966!G195,1462776940!G195,1462777915!G195,1462778890!G195)</f>
        <v>0</v>
      </c>
      <c r="H195">
        <f>MEDIAN(1462750741!H195,1462751717!H195,1462752675!H195,1462753649!H195,1462754606!H195,1462755581!H195,1462756539!H195,1462757513!H195,1462758471!H195,1462759446!H195,1462760420!H195,1462761395!H195,1462762370!H195,1462763328!H195,1462764303!H195,1462765277!H195,1462766252!H195,1462767210!H195,1462768185!H195,1462769159!H195,1462770134!H195,1462771108!H195,1462772083!H195,1462773058!H195,1462774016!H195,1462774990!H195,1462775966!H195,1462776940!H195,1462777915!H195,1462778890!H195)</f>
        <v>0</v>
      </c>
      <c r="I195">
        <f>MEDIAN(1462750741!I195,1462751717!I195,1462752675!I195,1462753649!I195,1462754606!I195,1462755581!I195,1462756539!I195,1462757513!I195,1462758471!I195,1462759446!I195,1462760420!I195,1462761395!I195,1462762370!I195,1462763328!I195,1462764303!I195,1462765277!I195,1462766252!I195,1462767210!I195,1462768185!I195,1462769159!I195,1462770134!I195,1462771108!I195,1462772083!I195,1462773058!I195,1462774016!I195,1462774990!I195,1462775966!I195,1462776940!I195,1462777915!I195,1462778890!I195)</f>
        <v>0</v>
      </c>
      <c r="J195">
        <f>MEDIAN(1462750741!J195,1462751717!J195,1462752675!J195,1462753649!J195,1462754606!J195,1462755581!J195,1462756539!J195,1462757513!J195,1462758471!J195,1462759446!J195,1462760420!J195,1462761395!J195,1462762370!J195,1462763328!J195,1462764303!J195,1462765277!J195,1462766252!J195,1462767210!J195,1462768185!J195,1462769159!J195,1462770134!J195,1462771108!J195,1462772083!J195,1462773058!J195,1462774016!J195,1462774990!J195,1462775966!J195,1462776940!J195,1462777915!J195,1462778890!J195)</f>
        <v>0</v>
      </c>
      <c r="K195">
        <f>MEDIAN(1462750741!K195,1462751717!K195,1462752675!K195,1462753649!K195,1462754606!K195,1462755581!K195,1462756539!K195,1462757513!K195,1462758471!K195,1462759446!K195,1462760420!K195,1462761395!K195,1462762370!K195,1462763328!K195,1462764303!K195,1462765277!K195,1462766252!K195,1462767210!K195,1462768185!K195,1462769159!K195,1462770134!K195,1462771108!K195,1462772083!K195,1462773058!K195,1462774016!K195,1462774990!K195,1462775966!K195,1462776940!K195,1462777915!K195,1462778890!K195)</f>
        <v>0</v>
      </c>
    </row>
    <row r="196" spans="1:11">
      <c r="A196">
        <f>MEDIAN(1462750741!A196,1462751717!A196,1462752675!A196,1462753649!A196,1462754606!A196,1462755581!A196,1462756539!A196,1462757513!A196,1462758471!A196,1462759446!A196,1462760420!A196,1462761395!A196,1462762370!A196,1462763328!A196,1462764303!A196,1462765277!A196,1462766252!A196,1462767210!A196,1462768185!A196,1462769159!A196,1462770134!A196,1462771108!A196,1462772083!A196,1462773058!A196,1462774016!A196,1462774990!A196,1462775966!A196,1462776940!A196,1462777915!A196,1462778890!A196)</f>
        <v>0</v>
      </c>
      <c r="B196">
        <f>MEDIAN(1462750741!B196,1462751717!B196,1462752675!B196,1462753649!B196,1462754606!B196,1462755581!B196,1462756539!B196,1462757513!B196,1462758471!B196,1462759446!B196,1462760420!B196,1462761395!B196,1462762370!B196,1462763328!B196,1462764303!B196,1462765277!B196,1462766252!B196,1462767210!B196,1462768185!B196,1462769159!B196,1462770134!B196,1462771108!B196,1462772083!B196,1462773058!B196,1462774016!B196,1462774990!B196,1462775966!B196,1462776940!B196,1462777915!B196,1462778890!B196)</f>
        <v>0</v>
      </c>
      <c r="C196">
        <f>MEDIAN(1462750741!C196,1462751717!C196,1462752675!C196,1462753649!C196,1462754606!C196,1462755581!C196,1462756539!C196,1462757513!C196,1462758471!C196,1462759446!C196,1462760420!C196,1462761395!C196,1462762370!C196,1462763328!C196,1462764303!C196,1462765277!C196,1462766252!C196,1462767210!C196,1462768185!C196,1462769159!C196,1462770134!C196,1462771108!C196,1462772083!C196,1462773058!C196,1462774016!C196,1462774990!C196,1462775966!C196,1462776940!C196,1462777915!C196,1462778890!C196)</f>
        <v>0</v>
      </c>
      <c r="D196">
        <f>MEDIAN(1462750741!D196,1462751717!D196,1462752675!D196,1462753649!D196,1462754606!D196,1462755581!D196,1462756539!D196,1462757513!D196,1462758471!D196,1462759446!D196,1462760420!D196,1462761395!D196,1462762370!D196,1462763328!D196,1462764303!D196,1462765277!D196,1462766252!D196,1462767210!D196,1462768185!D196,1462769159!D196,1462770134!D196,1462771108!D196,1462772083!D196,1462773058!D196,1462774016!D196,1462774990!D196,1462775966!D196,1462776940!D196,1462777915!D196,1462778890!D196)</f>
        <v>0</v>
      </c>
      <c r="E196">
        <f>MEDIAN(1462750741!E196,1462751717!E196,1462752675!E196,1462753649!E196,1462754606!E196,1462755581!E196,1462756539!E196,1462757513!E196,1462758471!E196,1462759446!E196,1462760420!E196,1462761395!E196,1462762370!E196,1462763328!E196,1462764303!E196,1462765277!E196,1462766252!E196,1462767210!E196,1462768185!E196,1462769159!E196,1462770134!E196,1462771108!E196,1462772083!E196,1462773058!E196,1462774016!E196,1462774990!E196,1462775966!E196,1462776940!E196,1462777915!E196,1462778890!E196)</f>
        <v>0</v>
      </c>
      <c r="F196">
        <f>MEDIAN(1462750741!F196,1462751717!F196,1462752675!F196,1462753649!F196,1462754606!F196,1462755581!F196,1462756539!F196,1462757513!F196,1462758471!F196,1462759446!F196,1462760420!F196,1462761395!F196,1462762370!F196,1462763328!F196,1462764303!F196,1462765277!F196,1462766252!F196,1462767210!F196,1462768185!F196,1462769159!F196,1462770134!F196,1462771108!F196,1462772083!F196,1462773058!F196,1462774016!F196,1462774990!F196,1462775966!F196,1462776940!F196,1462777915!F196,1462778890!F196)</f>
        <v>0</v>
      </c>
      <c r="G196">
        <f>MEDIAN(1462750741!G196,1462751717!G196,1462752675!G196,1462753649!G196,1462754606!G196,1462755581!G196,1462756539!G196,1462757513!G196,1462758471!G196,1462759446!G196,1462760420!G196,1462761395!G196,1462762370!G196,1462763328!G196,1462764303!G196,1462765277!G196,1462766252!G196,1462767210!G196,1462768185!G196,1462769159!G196,1462770134!G196,1462771108!G196,1462772083!G196,1462773058!G196,1462774016!G196,1462774990!G196,1462775966!G196,1462776940!G196,1462777915!G196,1462778890!G196)</f>
        <v>0</v>
      </c>
      <c r="H196">
        <f>MEDIAN(1462750741!H196,1462751717!H196,1462752675!H196,1462753649!H196,1462754606!H196,1462755581!H196,1462756539!H196,1462757513!H196,1462758471!H196,1462759446!H196,1462760420!H196,1462761395!H196,1462762370!H196,1462763328!H196,1462764303!H196,1462765277!H196,1462766252!H196,1462767210!H196,1462768185!H196,1462769159!H196,1462770134!H196,1462771108!H196,1462772083!H196,1462773058!H196,1462774016!H196,1462774990!H196,1462775966!H196,1462776940!H196,1462777915!H196,1462778890!H196)</f>
        <v>0</v>
      </c>
      <c r="I196">
        <f>MEDIAN(1462750741!I196,1462751717!I196,1462752675!I196,1462753649!I196,1462754606!I196,1462755581!I196,1462756539!I196,1462757513!I196,1462758471!I196,1462759446!I196,1462760420!I196,1462761395!I196,1462762370!I196,1462763328!I196,1462764303!I196,1462765277!I196,1462766252!I196,1462767210!I196,1462768185!I196,1462769159!I196,1462770134!I196,1462771108!I196,1462772083!I196,1462773058!I196,1462774016!I196,1462774990!I196,1462775966!I196,1462776940!I196,1462777915!I196,1462778890!I196)</f>
        <v>0</v>
      </c>
      <c r="J196">
        <f>MEDIAN(1462750741!J196,1462751717!J196,1462752675!J196,1462753649!J196,1462754606!J196,1462755581!J196,1462756539!J196,1462757513!J196,1462758471!J196,1462759446!J196,1462760420!J196,1462761395!J196,1462762370!J196,1462763328!J196,1462764303!J196,1462765277!J196,1462766252!J196,1462767210!J196,1462768185!J196,1462769159!J196,1462770134!J196,1462771108!J196,1462772083!J196,1462773058!J196,1462774016!J196,1462774990!J196,1462775966!J196,1462776940!J196,1462777915!J196,1462778890!J196)</f>
        <v>0</v>
      </c>
      <c r="K196">
        <f>MEDIAN(1462750741!K196,1462751717!K196,1462752675!K196,1462753649!K196,1462754606!K196,1462755581!K196,1462756539!K196,1462757513!K196,1462758471!K196,1462759446!K196,1462760420!K196,1462761395!K196,1462762370!K196,1462763328!K196,1462764303!K196,1462765277!K196,1462766252!K196,1462767210!K196,1462768185!K196,1462769159!K196,1462770134!K196,1462771108!K196,1462772083!K196,1462773058!K196,1462774016!K196,1462774990!K196,1462775966!K196,1462776940!K196,1462777915!K196,1462778890!K196)</f>
        <v>0</v>
      </c>
    </row>
    <row r="197" spans="1:11">
      <c r="A197">
        <f>MEDIAN(1462750741!A197,1462751717!A197,1462752675!A197,1462753649!A197,1462754606!A197,1462755581!A197,1462756539!A197,1462757513!A197,1462758471!A197,1462759446!A197,1462760420!A197,1462761395!A197,1462762370!A197,1462763328!A197,1462764303!A197,1462765277!A197,1462766252!A197,1462767210!A197,1462768185!A197,1462769159!A197,1462770134!A197,1462771108!A197,1462772083!A197,1462773058!A197,1462774016!A197,1462774990!A197,1462775966!A197,1462776940!A197,1462777915!A197,1462778890!A197)</f>
        <v>0</v>
      </c>
      <c r="B197">
        <f>MEDIAN(1462750741!B197,1462751717!B197,1462752675!B197,1462753649!B197,1462754606!B197,1462755581!B197,1462756539!B197,1462757513!B197,1462758471!B197,1462759446!B197,1462760420!B197,1462761395!B197,1462762370!B197,1462763328!B197,1462764303!B197,1462765277!B197,1462766252!B197,1462767210!B197,1462768185!B197,1462769159!B197,1462770134!B197,1462771108!B197,1462772083!B197,1462773058!B197,1462774016!B197,1462774990!B197,1462775966!B197,1462776940!B197,1462777915!B197,1462778890!B197)</f>
        <v>0</v>
      </c>
      <c r="C197">
        <f>MEDIAN(1462750741!C197,1462751717!C197,1462752675!C197,1462753649!C197,1462754606!C197,1462755581!C197,1462756539!C197,1462757513!C197,1462758471!C197,1462759446!C197,1462760420!C197,1462761395!C197,1462762370!C197,1462763328!C197,1462764303!C197,1462765277!C197,1462766252!C197,1462767210!C197,1462768185!C197,1462769159!C197,1462770134!C197,1462771108!C197,1462772083!C197,1462773058!C197,1462774016!C197,1462774990!C197,1462775966!C197,1462776940!C197,1462777915!C197,1462778890!C197)</f>
        <v>0</v>
      </c>
      <c r="D197">
        <f>MEDIAN(1462750741!D197,1462751717!D197,1462752675!D197,1462753649!D197,1462754606!D197,1462755581!D197,1462756539!D197,1462757513!D197,1462758471!D197,1462759446!D197,1462760420!D197,1462761395!D197,1462762370!D197,1462763328!D197,1462764303!D197,1462765277!D197,1462766252!D197,1462767210!D197,1462768185!D197,1462769159!D197,1462770134!D197,1462771108!D197,1462772083!D197,1462773058!D197,1462774016!D197,1462774990!D197,1462775966!D197,1462776940!D197,1462777915!D197,1462778890!D197)</f>
        <v>0</v>
      </c>
      <c r="E197">
        <f>MEDIAN(1462750741!E197,1462751717!E197,1462752675!E197,1462753649!E197,1462754606!E197,1462755581!E197,1462756539!E197,1462757513!E197,1462758471!E197,1462759446!E197,1462760420!E197,1462761395!E197,1462762370!E197,1462763328!E197,1462764303!E197,1462765277!E197,1462766252!E197,1462767210!E197,1462768185!E197,1462769159!E197,1462770134!E197,1462771108!E197,1462772083!E197,1462773058!E197,1462774016!E197,1462774990!E197,1462775966!E197,1462776940!E197,1462777915!E197,1462778890!E197)</f>
        <v>0</v>
      </c>
      <c r="F197">
        <f>MEDIAN(1462750741!F197,1462751717!F197,1462752675!F197,1462753649!F197,1462754606!F197,1462755581!F197,1462756539!F197,1462757513!F197,1462758471!F197,1462759446!F197,1462760420!F197,1462761395!F197,1462762370!F197,1462763328!F197,1462764303!F197,1462765277!F197,1462766252!F197,1462767210!F197,1462768185!F197,1462769159!F197,1462770134!F197,1462771108!F197,1462772083!F197,1462773058!F197,1462774016!F197,1462774990!F197,1462775966!F197,1462776940!F197,1462777915!F197,1462778890!F197)</f>
        <v>0</v>
      </c>
      <c r="G197">
        <f>MEDIAN(1462750741!G197,1462751717!G197,1462752675!G197,1462753649!G197,1462754606!G197,1462755581!G197,1462756539!G197,1462757513!G197,1462758471!G197,1462759446!G197,1462760420!G197,1462761395!G197,1462762370!G197,1462763328!G197,1462764303!G197,1462765277!G197,1462766252!G197,1462767210!G197,1462768185!G197,1462769159!G197,1462770134!G197,1462771108!G197,1462772083!G197,1462773058!G197,1462774016!G197,1462774990!G197,1462775966!G197,1462776940!G197,1462777915!G197,1462778890!G197)</f>
        <v>0</v>
      </c>
      <c r="H197">
        <f>MEDIAN(1462750741!H197,1462751717!H197,1462752675!H197,1462753649!H197,1462754606!H197,1462755581!H197,1462756539!H197,1462757513!H197,1462758471!H197,1462759446!H197,1462760420!H197,1462761395!H197,1462762370!H197,1462763328!H197,1462764303!H197,1462765277!H197,1462766252!H197,1462767210!H197,1462768185!H197,1462769159!H197,1462770134!H197,1462771108!H197,1462772083!H197,1462773058!H197,1462774016!H197,1462774990!H197,1462775966!H197,1462776940!H197,1462777915!H197,1462778890!H197)</f>
        <v>0</v>
      </c>
      <c r="I197">
        <f>MEDIAN(1462750741!I197,1462751717!I197,1462752675!I197,1462753649!I197,1462754606!I197,1462755581!I197,1462756539!I197,1462757513!I197,1462758471!I197,1462759446!I197,1462760420!I197,1462761395!I197,1462762370!I197,1462763328!I197,1462764303!I197,1462765277!I197,1462766252!I197,1462767210!I197,1462768185!I197,1462769159!I197,1462770134!I197,1462771108!I197,1462772083!I197,1462773058!I197,1462774016!I197,1462774990!I197,1462775966!I197,1462776940!I197,1462777915!I197,1462778890!I197)</f>
        <v>0</v>
      </c>
      <c r="J197">
        <f>MEDIAN(1462750741!J197,1462751717!J197,1462752675!J197,1462753649!J197,1462754606!J197,1462755581!J197,1462756539!J197,1462757513!J197,1462758471!J197,1462759446!J197,1462760420!J197,1462761395!J197,1462762370!J197,1462763328!J197,1462764303!J197,1462765277!J197,1462766252!J197,1462767210!J197,1462768185!J197,1462769159!J197,1462770134!J197,1462771108!J197,1462772083!J197,1462773058!J197,1462774016!J197,1462774990!J197,1462775966!J197,1462776940!J197,1462777915!J197,1462778890!J197)</f>
        <v>0</v>
      </c>
      <c r="K197">
        <f>MEDIAN(1462750741!K197,1462751717!K197,1462752675!K197,1462753649!K197,1462754606!K197,1462755581!K197,1462756539!K197,1462757513!K197,1462758471!K197,1462759446!K197,1462760420!K197,1462761395!K197,1462762370!K197,1462763328!K197,1462764303!K197,1462765277!K197,1462766252!K197,1462767210!K197,1462768185!K197,1462769159!K197,1462770134!K197,1462771108!K197,1462772083!K197,1462773058!K197,1462774016!K197,1462774990!K197,1462775966!K197,1462776940!K197,1462777915!K197,1462778890!K197)</f>
        <v>0</v>
      </c>
    </row>
    <row r="198" spans="1:11">
      <c r="A198">
        <f>MEDIAN(1462750741!A198,1462751717!A198,1462752675!A198,1462753649!A198,1462754606!A198,1462755581!A198,1462756539!A198,1462757513!A198,1462758471!A198,1462759446!A198,1462760420!A198,1462761395!A198,1462762370!A198,1462763328!A198,1462764303!A198,1462765277!A198,1462766252!A198,1462767210!A198,1462768185!A198,1462769159!A198,1462770134!A198,1462771108!A198,1462772083!A198,1462773058!A198,1462774016!A198,1462774990!A198,1462775966!A198,1462776940!A198,1462777915!A198,1462778890!A198)</f>
        <v>0</v>
      </c>
      <c r="B198">
        <f>MEDIAN(1462750741!B198,1462751717!B198,1462752675!B198,1462753649!B198,1462754606!B198,1462755581!B198,1462756539!B198,1462757513!B198,1462758471!B198,1462759446!B198,1462760420!B198,1462761395!B198,1462762370!B198,1462763328!B198,1462764303!B198,1462765277!B198,1462766252!B198,1462767210!B198,1462768185!B198,1462769159!B198,1462770134!B198,1462771108!B198,1462772083!B198,1462773058!B198,1462774016!B198,1462774990!B198,1462775966!B198,1462776940!B198,1462777915!B198,1462778890!B198)</f>
        <v>0</v>
      </c>
      <c r="C198">
        <f>MEDIAN(1462750741!C198,1462751717!C198,1462752675!C198,1462753649!C198,1462754606!C198,1462755581!C198,1462756539!C198,1462757513!C198,1462758471!C198,1462759446!C198,1462760420!C198,1462761395!C198,1462762370!C198,1462763328!C198,1462764303!C198,1462765277!C198,1462766252!C198,1462767210!C198,1462768185!C198,1462769159!C198,1462770134!C198,1462771108!C198,1462772083!C198,1462773058!C198,1462774016!C198,1462774990!C198,1462775966!C198,1462776940!C198,1462777915!C198,1462778890!C198)</f>
        <v>0</v>
      </c>
      <c r="D198">
        <f>MEDIAN(1462750741!D198,1462751717!D198,1462752675!D198,1462753649!D198,1462754606!D198,1462755581!D198,1462756539!D198,1462757513!D198,1462758471!D198,1462759446!D198,1462760420!D198,1462761395!D198,1462762370!D198,1462763328!D198,1462764303!D198,1462765277!D198,1462766252!D198,1462767210!D198,1462768185!D198,1462769159!D198,1462770134!D198,1462771108!D198,1462772083!D198,1462773058!D198,1462774016!D198,1462774990!D198,1462775966!D198,1462776940!D198,1462777915!D198,1462778890!D198)</f>
        <v>0</v>
      </c>
      <c r="E198">
        <f>MEDIAN(1462750741!E198,1462751717!E198,1462752675!E198,1462753649!E198,1462754606!E198,1462755581!E198,1462756539!E198,1462757513!E198,1462758471!E198,1462759446!E198,1462760420!E198,1462761395!E198,1462762370!E198,1462763328!E198,1462764303!E198,1462765277!E198,1462766252!E198,1462767210!E198,1462768185!E198,1462769159!E198,1462770134!E198,1462771108!E198,1462772083!E198,1462773058!E198,1462774016!E198,1462774990!E198,1462775966!E198,1462776940!E198,1462777915!E198,1462778890!E198)</f>
        <v>0</v>
      </c>
      <c r="F198">
        <f>MEDIAN(1462750741!F198,1462751717!F198,1462752675!F198,1462753649!F198,1462754606!F198,1462755581!F198,1462756539!F198,1462757513!F198,1462758471!F198,1462759446!F198,1462760420!F198,1462761395!F198,1462762370!F198,1462763328!F198,1462764303!F198,1462765277!F198,1462766252!F198,1462767210!F198,1462768185!F198,1462769159!F198,1462770134!F198,1462771108!F198,1462772083!F198,1462773058!F198,1462774016!F198,1462774990!F198,1462775966!F198,1462776940!F198,1462777915!F198,1462778890!F198)</f>
        <v>0</v>
      </c>
      <c r="G198">
        <f>MEDIAN(1462750741!G198,1462751717!G198,1462752675!G198,1462753649!G198,1462754606!G198,1462755581!G198,1462756539!G198,1462757513!G198,1462758471!G198,1462759446!G198,1462760420!G198,1462761395!G198,1462762370!G198,1462763328!G198,1462764303!G198,1462765277!G198,1462766252!G198,1462767210!G198,1462768185!G198,1462769159!G198,1462770134!G198,1462771108!G198,1462772083!G198,1462773058!G198,1462774016!G198,1462774990!G198,1462775966!G198,1462776940!G198,1462777915!G198,1462778890!G198)</f>
        <v>0</v>
      </c>
      <c r="H198">
        <f>MEDIAN(1462750741!H198,1462751717!H198,1462752675!H198,1462753649!H198,1462754606!H198,1462755581!H198,1462756539!H198,1462757513!H198,1462758471!H198,1462759446!H198,1462760420!H198,1462761395!H198,1462762370!H198,1462763328!H198,1462764303!H198,1462765277!H198,1462766252!H198,1462767210!H198,1462768185!H198,1462769159!H198,1462770134!H198,1462771108!H198,1462772083!H198,1462773058!H198,1462774016!H198,1462774990!H198,1462775966!H198,1462776940!H198,1462777915!H198,1462778890!H198)</f>
        <v>0</v>
      </c>
      <c r="I198">
        <f>MEDIAN(1462750741!I198,1462751717!I198,1462752675!I198,1462753649!I198,1462754606!I198,1462755581!I198,1462756539!I198,1462757513!I198,1462758471!I198,1462759446!I198,1462760420!I198,1462761395!I198,1462762370!I198,1462763328!I198,1462764303!I198,1462765277!I198,1462766252!I198,1462767210!I198,1462768185!I198,1462769159!I198,1462770134!I198,1462771108!I198,1462772083!I198,1462773058!I198,1462774016!I198,1462774990!I198,1462775966!I198,1462776940!I198,1462777915!I198,1462778890!I198)</f>
        <v>0</v>
      </c>
      <c r="J198">
        <f>MEDIAN(1462750741!J198,1462751717!J198,1462752675!J198,1462753649!J198,1462754606!J198,1462755581!J198,1462756539!J198,1462757513!J198,1462758471!J198,1462759446!J198,1462760420!J198,1462761395!J198,1462762370!J198,1462763328!J198,1462764303!J198,1462765277!J198,1462766252!J198,1462767210!J198,1462768185!J198,1462769159!J198,1462770134!J198,1462771108!J198,1462772083!J198,1462773058!J198,1462774016!J198,1462774990!J198,1462775966!J198,1462776940!J198,1462777915!J198,1462778890!J198)</f>
        <v>0</v>
      </c>
      <c r="K198">
        <f>MEDIAN(1462750741!K198,1462751717!K198,1462752675!K198,1462753649!K198,1462754606!K198,1462755581!K198,1462756539!K198,1462757513!K198,1462758471!K198,1462759446!K198,1462760420!K198,1462761395!K198,1462762370!K198,1462763328!K198,1462764303!K198,1462765277!K198,1462766252!K198,1462767210!K198,1462768185!K198,1462769159!K198,1462770134!K198,1462771108!K198,1462772083!K198,1462773058!K198,1462774016!K198,1462774990!K198,1462775966!K198,1462776940!K198,1462777915!K198,1462778890!K198)</f>
        <v>0</v>
      </c>
    </row>
    <row r="199" spans="1:11">
      <c r="A199">
        <f>MEDIAN(1462750741!A199,1462751717!A199,1462752675!A199,1462753649!A199,1462754606!A199,1462755581!A199,1462756539!A199,1462757513!A199,1462758471!A199,1462759446!A199,1462760420!A199,1462761395!A199,1462762370!A199,1462763328!A199,1462764303!A199,1462765277!A199,1462766252!A199,1462767210!A199,1462768185!A199,1462769159!A199,1462770134!A199,1462771108!A199,1462772083!A199,1462773058!A199,1462774016!A199,1462774990!A199,1462775966!A199,1462776940!A199,1462777915!A199,1462778890!A199)</f>
        <v>0</v>
      </c>
      <c r="B199">
        <f>MEDIAN(1462750741!B199,1462751717!B199,1462752675!B199,1462753649!B199,1462754606!B199,1462755581!B199,1462756539!B199,1462757513!B199,1462758471!B199,1462759446!B199,1462760420!B199,1462761395!B199,1462762370!B199,1462763328!B199,1462764303!B199,1462765277!B199,1462766252!B199,1462767210!B199,1462768185!B199,1462769159!B199,1462770134!B199,1462771108!B199,1462772083!B199,1462773058!B199,1462774016!B199,1462774990!B199,1462775966!B199,1462776940!B199,1462777915!B199,1462778890!B199)</f>
        <v>0</v>
      </c>
      <c r="C199">
        <f>MEDIAN(1462750741!C199,1462751717!C199,1462752675!C199,1462753649!C199,1462754606!C199,1462755581!C199,1462756539!C199,1462757513!C199,1462758471!C199,1462759446!C199,1462760420!C199,1462761395!C199,1462762370!C199,1462763328!C199,1462764303!C199,1462765277!C199,1462766252!C199,1462767210!C199,1462768185!C199,1462769159!C199,1462770134!C199,1462771108!C199,1462772083!C199,1462773058!C199,1462774016!C199,1462774990!C199,1462775966!C199,1462776940!C199,1462777915!C199,1462778890!C199)</f>
        <v>0</v>
      </c>
      <c r="D199">
        <f>MEDIAN(1462750741!D199,1462751717!D199,1462752675!D199,1462753649!D199,1462754606!D199,1462755581!D199,1462756539!D199,1462757513!D199,1462758471!D199,1462759446!D199,1462760420!D199,1462761395!D199,1462762370!D199,1462763328!D199,1462764303!D199,1462765277!D199,1462766252!D199,1462767210!D199,1462768185!D199,1462769159!D199,1462770134!D199,1462771108!D199,1462772083!D199,1462773058!D199,1462774016!D199,1462774990!D199,1462775966!D199,1462776940!D199,1462777915!D199,1462778890!D199)</f>
        <v>0</v>
      </c>
      <c r="E199">
        <f>MEDIAN(1462750741!E199,1462751717!E199,1462752675!E199,1462753649!E199,1462754606!E199,1462755581!E199,1462756539!E199,1462757513!E199,1462758471!E199,1462759446!E199,1462760420!E199,1462761395!E199,1462762370!E199,1462763328!E199,1462764303!E199,1462765277!E199,1462766252!E199,1462767210!E199,1462768185!E199,1462769159!E199,1462770134!E199,1462771108!E199,1462772083!E199,1462773058!E199,1462774016!E199,1462774990!E199,1462775966!E199,1462776940!E199,1462777915!E199,1462778890!E199)</f>
        <v>0</v>
      </c>
      <c r="F199">
        <f>MEDIAN(1462750741!F199,1462751717!F199,1462752675!F199,1462753649!F199,1462754606!F199,1462755581!F199,1462756539!F199,1462757513!F199,1462758471!F199,1462759446!F199,1462760420!F199,1462761395!F199,1462762370!F199,1462763328!F199,1462764303!F199,1462765277!F199,1462766252!F199,1462767210!F199,1462768185!F199,1462769159!F199,1462770134!F199,1462771108!F199,1462772083!F199,1462773058!F199,1462774016!F199,1462774990!F199,1462775966!F199,1462776940!F199,1462777915!F199,1462778890!F199)</f>
        <v>0</v>
      </c>
      <c r="G199">
        <f>MEDIAN(1462750741!G199,1462751717!G199,1462752675!G199,1462753649!G199,1462754606!G199,1462755581!G199,1462756539!G199,1462757513!G199,1462758471!G199,1462759446!G199,1462760420!G199,1462761395!G199,1462762370!G199,1462763328!G199,1462764303!G199,1462765277!G199,1462766252!G199,1462767210!G199,1462768185!G199,1462769159!G199,1462770134!G199,1462771108!G199,1462772083!G199,1462773058!G199,1462774016!G199,1462774990!G199,1462775966!G199,1462776940!G199,1462777915!G199,1462778890!G199)</f>
        <v>0</v>
      </c>
      <c r="H199">
        <f>MEDIAN(1462750741!H199,1462751717!H199,1462752675!H199,1462753649!H199,1462754606!H199,1462755581!H199,1462756539!H199,1462757513!H199,1462758471!H199,1462759446!H199,1462760420!H199,1462761395!H199,1462762370!H199,1462763328!H199,1462764303!H199,1462765277!H199,1462766252!H199,1462767210!H199,1462768185!H199,1462769159!H199,1462770134!H199,1462771108!H199,1462772083!H199,1462773058!H199,1462774016!H199,1462774990!H199,1462775966!H199,1462776940!H199,1462777915!H199,1462778890!H199)</f>
        <v>0</v>
      </c>
      <c r="I199">
        <f>MEDIAN(1462750741!I199,1462751717!I199,1462752675!I199,1462753649!I199,1462754606!I199,1462755581!I199,1462756539!I199,1462757513!I199,1462758471!I199,1462759446!I199,1462760420!I199,1462761395!I199,1462762370!I199,1462763328!I199,1462764303!I199,1462765277!I199,1462766252!I199,1462767210!I199,1462768185!I199,1462769159!I199,1462770134!I199,1462771108!I199,1462772083!I199,1462773058!I199,1462774016!I199,1462774990!I199,1462775966!I199,1462776940!I199,1462777915!I199,1462778890!I199)</f>
        <v>0</v>
      </c>
      <c r="J199">
        <f>MEDIAN(1462750741!J199,1462751717!J199,1462752675!J199,1462753649!J199,1462754606!J199,1462755581!J199,1462756539!J199,1462757513!J199,1462758471!J199,1462759446!J199,1462760420!J199,1462761395!J199,1462762370!J199,1462763328!J199,1462764303!J199,1462765277!J199,1462766252!J199,1462767210!J199,1462768185!J199,1462769159!J199,1462770134!J199,1462771108!J199,1462772083!J199,1462773058!J199,1462774016!J199,1462774990!J199,1462775966!J199,1462776940!J199,1462777915!J199,1462778890!J199)</f>
        <v>0</v>
      </c>
      <c r="K199">
        <f>MEDIAN(1462750741!K199,1462751717!K199,1462752675!K199,1462753649!K199,1462754606!K199,1462755581!K199,1462756539!K199,1462757513!K199,1462758471!K199,1462759446!K199,1462760420!K199,1462761395!K199,1462762370!K199,1462763328!K199,1462764303!K199,1462765277!K199,1462766252!K199,1462767210!K199,1462768185!K199,1462769159!K199,1462770134!K199,1462771108!K199,1462772083!K199,1462773058!K199,1462774016!K199,1462774990!K199,1462775966!K199,1462776940!K199,1462777915!K199,1462778890!K199)</f>
        <v>0</v>
      </c>
    </row>
    <row r="200" spans="1:11">
      <c r="A200">
        <f>MEDIAN(1462750741!A200,1462751717!A200,1462752675!A200,1462753649!A200,1462754606!A200,1462755581!A200,1462756539!A200,1462757513!A200,1462758471!A200,1462759446!A200,1462760420!A200,1462761395!A200,1462762370!A200,1462763328!A200,1462764303!A200,1462765277!A200,1462766252!A200,1462767210!A200,1462768185!A200,1462769159!A200,1462770134!A200,1462771108!A200,1462772083!A200,1462773058!A200,1462774016!A200,1462774990!A200,1462775966!A200,1462776940!A200,1462777915!A200,1462778890!A200)</f>
        <v>0</v>
      </c>
      <c r="B200">
        <f>MEDIAN(1462750741!B200,1462751717!B200,1462752675!B200,1462753649!B200,1462754606!B200,1462755581!B200,1462756539!B200,1462757513!B200,1462758471!B200,1462759446!B200,1462760420!B200,1462761395!B200,1462762370!B200,1462763328!B200,1462764303!B200,1462765277!B200,1462766252!B200,1462767210!B200,1462768185!B200,1462769159!B200,1462770134!B200,1462771108!B200,1462772083!B200,1462773058!B200,1462774016!B200,1462774990!B200,1462775966!B200,1462776940!B200,1462777915!B200,1462778890!B200)</f>
        <v>0</v>
      </c>
      <c r="C200">
        <f>MEDIAN(1462750741!C200,1462751717!C200,1462752675!C200,1462753649!C200,1462754606!C200,1462755581!C200,1462756539!C200,1462757513!C200,1462758471!C200,1462759446!C200,1462760420!C200,1462761395!C200,1462762370!C200,1462763328!C200,1462764303!C200,1462765277!C200,1462766252!C200,1462767210!C200,1462768185!C200,1462769159!C200,1462770134!C200,1462771108!C200,1462772083!C200,1462773058!C200,1462774016!C200,1462774990!C200,1462775966!C200,1462776940!C200,1462777915!C200,1462778890!C200)</f>
        <v>0</v>
      </c>
      <c r="D200">
        <f>MEDIAN(1462750741!D200,1462751717!D200,1462752675!D200,1462753649!D200,1462754606!D200,1462755581!D200,1462756539!D200,1462757513!D200,1462758471!D200,1462759446!D200,1462760420!D200,1462761395!D200,1462762370!D200,1462763328!D200,1462764303!D200,1462765277!D200,1462766252!D200,1462767210!D200,1462768185!D200,1462769159!D200,1462770134!D200,1462771108!D200,1462772083!D200,1462773058!D200,1462774016!D200,1462774990!D200,1462775966!D200,1462776940!D200,1462777915!D200,1462778890!D200)</f>
        <v>0</v>
      </c>
      <c r="E200">
        <f>MEDIAN(1462750741!E200,1462751717!E200,1462752675!E200,1462753649!E200,1462754606!E200,1462755581!E200,1462756539!E200,1462757513!E200,1462758471!E200,1462759446!E200,1462760420!E200,1462761395!E200,1462762370!E200,1462763328!E200,1462764303!E200,1462765277!E200,1462766252!E200,1462767210!E200,1462768185!E200,1462769159!E200,1462770134!E200,1462771108!E200,1462772083!E200,1462773058!E200,1462774016!E200,1462774990!E200,1462775966!E200,1462776940!E200,1462777915!E200,1462778890!E200)</f>
        <v>0</v>
      </c>
      <c r="F200">
        <f>MEDIAN(1462750741!F200,1462751717!F200,1462752675!F200,1462753649!F200,1462754606!F200,1462755581!F200,1462756539!F200,1462757513!F200,1462758471!F200,1462759446!F200,1462760420!F200,1462761395!F200,1462762370!F200,1462763328!F200,1462764303!F200,1462765277!F200,1462766252!F200,1462767210!F200,1462768185!F200,1462769159!F200,1462770134!F200,1462771108!F200,1462772083!F200,1462773058!F200,1462774016!F200,1462774990!F200,1462775966!F200,1462776940!F200,1462777915!F200,1462778890!F200)</f>
        <v>0</v>
      </c>
      <c r="G200">
        <f>MEDIAN(1462750741!G200,1462751717!G200,1462752675!G200,1462753649!G200,1462754606!G200,1462755581!G200,1462756539!G200,1462757513!G200,1462758471!G200,1462759446!G200,1462760420!G200,1462761395!G200,1462762370!G200,1462763328!G200,1462764303!G200,1462765277!G200,1462766252!G200,1462767210!G200,1462768185!G200,1462769159!G200,1462770134!G200,1462771108!G200,1462772083!G200,1462773058!G200,1462774016!G200,1462774990!G200,1462775966!G200,1462776940!G200,1462777915!G200,1462778890!G200)</f>
        <v>0</v>
      </c>
      <c r="H200">
        <f>MEDIAN(1462750741!H200,1462751717!H200,1462752675!H200,1462753649!H200,1462754606!H200,1462755581!H200,1462756539!H200,1462757513!H200,1462758471!H200,1462759446!H200,1462760420!H200,1462761395!H200,1462762370!H200,1462763328!H200,1462764303!H200,1462765277!H200,1462766252!H200,1462767210!H200,1462768185!H200,1462769159!H200,1462770134!H200,1462771108!H200,1462772083!H200,1462773058!H200,1462774016!H200,1462774990!H200,1462775966!H200,1462776940!H200,1462777915!H200,1462778890!H200)</f>
        <v>0</v>
      </c>
      <c r="I200">
        <f>MEDIAN(1462750741!I200,1462751717!I200,1462752675!I200,1462753649!I200,1462754606!I200,1462755581!I200,1462756539!I200,1462757513!I200,1462758471!I200,1462759446!I200,1462760420!I200,1462761395!I200,1462762370!I200,1462763328!I200,1462764303!I200,1462765277!I200,1462766252!I200,1462767210!I200,1462768185!I200,1462769159!I200,1462770134!I200,1462771108!I200,1462772083!I200,1462773058!I200,1462774016!I200,1462774990!I200,1462775966!I200,1462776940!I200,1462777915!I200,1462778890!I200)</f>
        <v>0</v>
      </c>
      <c r="J200">
        <f>MEDIAN(1462750741!J200,1462751717!J200,1462752675!J200,1462753649!J200,1462754606!J200,1462755581!J200,1462756539!J200,1462757513!J200,1462758471!J200,1462759446!J200,1462760420!J200,1462761395!J200,1462762370!J200,1462763328!J200,1462764303!J200,1462765277!J200,1462766252!J200,1462767210!J200,1462768185!J200,1462769159!J200,1462770134!J200,1462771108!J200,1462772083!J200,1462773058!J200,1462774016!J200,1462774990!J200,1462775966!J200,1462776940!J200,1462777915!J200,1462778890!J200)</f>
        <v>0</v>
      </c>
      <c r="K200">
        <f>MEDIAN(1462750741!K200,1462751717!K200,1462752675!K200,1462753649!K200,1462754606!K200,1462755581!K200,1462756539!K200,1462757513!K200,1462758471!K200,1462759446!K200,1462760420!K200,1462761395!K200,1462762370!K200,1462763328!K200,1462764303!K200,1462765277!K200,1462766252!K200,1462767210!K200,1462768185!K200,1462769159!K200,1462770134!K200,1462771108!K200,1462772083!K200,1462773058!K200,1462774016!K200,1462774990!K200,1462775966!K200,1462776940!K200,1462777915!K200,1462778890!K200)</f>
        <v>0</v>
      </c>
    </row>
    <row r="201" spans="1:11">
      <c r="A201">
        <f>MEDIAN(1462750741!A201,1462751717!A201,1462752675!A201,1462753649!A201,1462754606!A201,1462755581!A201,1462756539!A201,1462757513!A201,1462758471!A201,1462759446!A201,1462760420!A201,1462761395!A201,1462762370!A201,1462763328!A201,1462764303!A201,1462765277!A201,1462766252!A201,1462767210!A201,1462768185!A201,1462769159!A201,1462770134!A201,1462771108!A201,1462772083!A201,1462773058!A201,1462774016!A201,1462774990!A201,1462775966!A201,1462776940!A201,1462777915!A201,1462778890!A201)</f>
        <v>0</v>
      </c>
      <c r="B201">
        <f>MEDIAN(1462750741!B201,1462751717!B201,1462752675!B201,1462753649!B201,1462754606!B201,1462755581!B201,1462756539!B201,1462757513!B201,1462758471!B201,1462759446!B201,1462760420!B201,1462761395!B201,1462762370!B201,1462763328!B201,1462764303!B201,1462765277!B201,1462766252!B201,1462767210!B201,1462768185!B201,1462769159!B201,1462770134!B201,1462771108!B201,1462772083!B201,1462773058!B201,1462774016!B201,1462774990!B201,1462775966!B201,1462776940!B201,1462777915!B201,1462778890!B201)</f>
        <v>0</v>
      </c>
      <c r="C201">
        <f>MEDIAN(1462750741!C201,1462751717!C201,1462752675!C201,1462753649!C201,1462754606!C201,1462755581!C201,1462756539!C201,1462757513!C201,1462758471!C201,1462759446!C201,1462760420!C201,1462761395!C201,1462762370!C201,1462763328!C201,1462764303!C201,1462765277!C201,1462766252!C201,1462767210!C201,1462768185!C201,1462769159!C201,1462770134!C201,1462771108!C201,1462772083!C201,1462773058!C201,1462774016!C201,1462774990!C201,1462775966!C201,1462776940!C201,1462777915!C201,1462778890!C201)</f>
        <v>0</v>
      </c>
      <c r="D201">
        <f>MEDIAN(1462750741!D201,1462751717!D201,1462752675!D201,1462753649!D201,1462754606!D201,1462755581!D201,1462756539!D201,1462757513!D201,1462758471!D201,1462759446!D201,1462760420!D201,1462761395!D201,1462762370!D201,1462763328!D201,1462764303!D201,1462765277!D201,1462766252!D201,1462767210!D201,1462768185!D201,1462769159!D201,1462770134!D201,1462771108!D201,1462772083!D201,1462773058!D201,1462774016!D201,1462774990!D201,1462775966!D201,1462776940!D201,1462777915!D201,1462778890!D201)</f>
        <v>0</v>
      </c>
      <c r="E201">
        <f>MEDIAN(1462750741!E201,1462751717!E201,1462752675!E201,1462753649!E201,1462754606!E201,1462755581!E201,1462756539!E201,1462757513!E201,1462758471!E201,1462759446!E201,1462760420!E201,1462761395!E201,1462762370!E201,1462763328!E201,1462764303!E201,1462765277!E201,1462766252!E201,1462767210!E201,1462768185!E201,1462769159!E201,1462770134!E201,1462771108!E201,1462772083!E201,1462773058!E201,1462774016!E201,1462774990!E201,1462775966!E201,1462776940!E201,1462777915!E201,1462778890!E201)</f>
        <v>0</v>
      </c>
      <c r="F201">
        <f>MEDIAN(1462750741!F201,1462751717!F201,1462752675!F201,1462753649!F201,1462754606!F201,1462755581!F201,1462756539!F201,1462757513!F201,1462758471!F201,1462759446!F201,1462760420!F201,1462761395!F201,1462762370!F201,1462763328!F201,1462764303!F201,1462765277!F201,1462766252!F201,1462767210!F201,1462768185!F201,1462769159!F201,1462770134!F201,1462771108!F201,1462772083!F201,1462773058!F201,1462774016!F201,1462774990!F201,1462775966!F201,1462776940!F201,1462777915!F201,1462778890!F201)</f>
        <v>0</v>
      </c>
      <c r="G201">
        <f>MEDIAN(1462750741!G201,1462751717!G201,1462752675!G201,1462753649!G201,1462754606!G201,1462755581!G201,1462756539!G201,1462757513!G201,1462758471!G201,1462759446!G201,1462760420!G201,1462761395!G201,1462762370!G201,1462763328!G201,1462764303!G201,1462765277!G201,1462766252!G201,1462767210!G201,1462768185!G201,1462769159!G201,1462770134!G201,1462771108!G201,1462772083!G201,1462773058!G201,1462774016!G201,1462774990!G201,1462775966!G201,1462776940!G201,1462777915!G201,1462778890!G201)</f>
        <v>0</v>
      </c>
      <c r="H201">
        <f>MEDIAN(1462750741!H201,1462751717!H201,1462752675!H201,1462753649!H201,1462754606!H201,1462755581!H201,1462756539!H201,1462757513!H201,1462758471!H201,1462759446!H201,1462760420!H201,1462761395!H201,1462762370!H201,1462763328!H201,1462764303!H201,1462765277!H201,1462766252!H201,1462767210!H201,1462768185!H201,1462769159!H201,1462770134!H201,1462771108!H201,1462772083!H201,1462773058!H201,1462774016!H201,1462774990!H201,1462775966!H201,1462776940!H201,1462777915!H201,1462778890!H201)</f>
        <v>0</v>
      </c>
      <c r="I201">
        <f>MEDIAN(1462750741!I201,1462751717!I201,1462752675!I201,1462753649!I201,1462754606!I201,1462755581!I201,1462756539!I201,1462757513!I201,1462758471!I201,1462759446!I201,1462760420!I201,1462761395!I201,1462762370!I201,1462763328!I201,1462764303!I201,1462765277!I201,1462766252!I201,1462767210!I201,1462768185!I201,1462769159!I201,1462770134!I201,1462771108!I201,1462772083!I201,1462773058!I201,1462774016!I201,1462774990!I201,1462775966!I201,1462776940!I201,1462777915!I201,1462778890!I201)</f>
        <v>0</v>
      </c>
      <c r="J201">
        <f>MEDIAN(1462750741!J201,1462751717!J201,1462752675!J201,1462753649!J201,1462754606!J201,1462755581!J201,1462756539!J201,1462757513!J201,1462758471!J201,1462759446!J201,1462760420!J201,1462761395!J201,1462762370!J201,1462763328!J201,1462764303!J201,1462765277!J201,1462766252!J201,1462767210!J201,1462768185!J201,1462769159!J201,1462770134!J201,1462771108!J201,1462772083!J201,1462773058!J201,1462774016!J201,1462774990!J201,1462775966!J201,1462776940!J201,1462777915!J201,1462778890!J201)</f>
        <v>0</v>
      </c>
      <c r="K201">
        <f>MEDIAN(1462750741!K201,1462751717!K201,1462752675!K201,1462753649!K201,1462754606!K201,1462755581!K201,1462756539!K201,1462757513!K201,1462758471!K201,1462759446!K201,1462760420!K201,1462761395!K201,1462762370!K201,1462763328!K201,1462764303!K201,1462765277!K201,1462766252!K201,1462767210!K201,1462768185!K201,1462769159!K201,1462770134!K201,1462771108!K201,1462772083!K201,1462773058!K201,1462774016!K201,1462774990!K201,1462775966!K201,1462776940!K201,1462777915!K201,1462778890!K201)</f>
        <v>0</v>
      </c>
    </row>
    <row r="202" spans="1:11">
      <c r="A202">
        <f>MEDIAN(1462750741!A202,1462751717!A202,1462752675!A202,1462753649!A202,1462754606!A202,1462755581!A202,1462756539!A202,1462757513!A202,1462758471!A202,1462759446!A202,1462760420!A202,1462761395!A202,1462762370!A202,1462763328!A202,1462764303!A202,1462765277!A202,1462766252!A202,1462767210!A202,1462768185!A202,1462769159!A202,1462770134!A202,1462771108!A202,1462772083!A202,1462773058!A202,1462774016!A202,1462774990!A202,1462775966!A202,1462776940!A202,1462777915!A202,1462778890!A202)</f>
        <v>0</v>
      </c>
      <c r="B202">
        <f>MEDIAN(1462750741!B202,1462751717!B202,1462752675!B202,1462753649!B202,1462754606!B202,1462755581!B202,1462756539!B202,1462757513!B202,1462758471!B202,1462759446!B202,1462760420!B202,1462761395!B202,1462762370!B202,1462763328!B202,1462764303!B202,1462765277!B202,1462766252!B202,1462767210!B202,1462768185!B202,1462769159!B202,1462770134!B202,1462771108!B202,1462772083!B202,1462773058!B202,1462774016!B202,1462774990!B202,1462775966!B202,1462776940!B202,1462777915!B202,1462778890!B202)</f>
        <v>0</v>
      </c>
      <c r="C202">
        <f>MEDIAN(1462750741!C202,1462751717!C202,1462752675!C202,1462753649!C202,1462754606!C202,1462755581!C202,1462756539!C202,1462757513!C202,1462758471!C202,1462759446!C202,1462760420!C202,1462761395!C202,1462762370!C202,1462763328!C202,1462764303!C202,1462765277!C202,1462766252!C202,1462767210!C202,1462768185!C202,1462769159!C202,1462770134!C202,1462771108!C202,1462772083!C202,1462773058!C202,1462774016!C202,1462774990!C202,1462775966!C202,1462776940!C202,1462777915!C202,1462778890!C202)</f>
        <v>0</v>
      </c>
      <c r="D202">
        <f>MEDIAN(1462750741!D202,1462751717!D202,1462752675!D202,1462753649!D202,1462754606!D202,1462755581!D202,1462756539!D202,1462757513!D202,1462758471!D202,1462759446!D202,1462760420!D202,1462761395!D202,1462762370!D202,1462763328!D202,1462764303!D202,1462765277!D202,1462766252!D202,1462767210!D202,1462768185!D202,1462769159!D202,1462770134!D202,1462771108!D202,1462772083!D202,1462773058!D202,1462774016!D202,1462774990!D202,1462775966!D202,1462776940!D202,1462777915!D202,1462778890!D202)</f>
        <v>0</v>
      </c>
      <c r="E202">
        <f>MEDIAN(1462750741!E202,1462751717!E202,1462752675!E202,1462753649!E202,1462754606!E202,1462755581!E202,1462756539!E202,1462757513!E202,1462758471!E202,1462759446!E202,1462760420!E202,1462761395!E202,1462762370!E202,1462763328!E202,1462764303!E202,1462765277!E202,1462766252!E202,1462767210!E202,1462768185!E202,1462769159!E202,1462770134!E202,1462771108!E202,1462772083!E202,1462773058!E202,1462774016!E202,1462774990!E202,1462775966!E202,1462776940!E202,1462777915!E202,1462778890!E202)</f>
        <v>0</v>
      </c>
      <c r="F202">
        <f>MEDIAN(1462750741!F202,1462751717!F202,1462752675!F202,1462753649!F202,1462754606!F202,1462755581!F202,1462756539!F202,1462757513!F202,1462758471!F202,1462759446!F202,1462760420!F202,1462761395!F202,1462762370!F202,1462763328!F202,1462764303!F202,1462765277!F202,1462766252!F202,1462767210!F202,1462768185!F202,1462769159!F202,1462770134!F202,1462771108!F202,1462772083!F202,1462773058!F202,1462774016!F202,1462774990!F202,1462775966!F202,1462776940!F202,1462777915!F202,1462778890!F202)</f>
        <v>0</v>
      </c>
      <c r="G202">
        <f>MEDIAN(1462750741!G202,1462751717!G202,1462752675!G202,1462753649!G202,1462754606!G202,1462755581!G202,1462756539!G202,1462757513!G202,1462758471!G202,1462759446!G202,1462760420!G202,1462761395!G202,1462762370!G202,1462763328!G202,1462764303!G202,1462765277!G202,1462766252!G202,1462767210!G202,1462768185!G202,1462769159!G202,1462770134!G202,1462771108!G202,1462772083!G202,1462773058!G202,1462774016!G202,1462774990!G202,1462775966!G202,1462776940!G202,1462777915!G202,1462778890!G202)</f>
        <v>0</v>
      </c>
      <c r="H202">
        <f>MEDIAN(1462750741!H202,1462751717!H202,1462752675!H202,1462753649!H202,1462754606!H202,1462755581!H202,1462756539!H202,1462757513!H202,1462758471!H202,1462759446!H202,1462760420!H202,1462761395!H202,1462762370!H202,1462763328!H202,1462764303!H202,1462765277!H202,1462766252!H202,1462767210!H202,1462768185!H202,1462769159!H202,1462770134!H202,1462771108!H202,1462772083!H202,1462773058!H202,1462774016!H202,1462774990!H202,1462775966!H202,1462776940!H202,1462777915!H202,1462778890!H202)</f>
        <v>0</v>
      </c>
      <c r="I202">
        <f>MEDIAN(1462750741!I202,1462751717!I202,1462752675!I202,1462753649!I202,1462754606!I202,1462755581!I202,1462756539!I202,1462757513!I202,1462758471!I202,1462759446!I202,1462760420!I202,1462761395!I202,1462762370!I202,1462763328!I202,1462764303!I202,1462765277!I202,1462766252!I202,1462767210!I202,1462768185!I202,1462769159!I202,1462770134!I202,1462771108!I202,1462772083!I202,1462773058!I202,1462774016!I202,1462774990!I202,1462775966!I202,1462776940!I202,1462777915!I202,1462778890!I202)</f>
        <v>0</v>
      </c>
      <c r="J202">
        <f>MEDIAN(1462750741!J202,1462751717!J202,1462752675!J202,1462753649!J202,1462754606!J202,1462755581!J202,1462756539!J202,1462757513!J202,1462758471!J202,1462759446!J202,1462760420!J202,1462761395!J202,1462762370!J202,1462763328!J202,1462764303!J202,1462765277!J202,1462766252!J202,1462767210!J202,1462768185!J202,1462769159!J202,1462770134!J202,1462771108!J202,1462772083!J202,1462773058!J202,1462774016!J202,1462774990!J202,1462775966!J202,1462776940!J202,1462777915!J202,1462778890!J202)</f>
        <v>0</v>
      </c>
      <c r="K202">
        <f>MEDIAN(1462750741!K202,1462751717!K202,1462752675!K202,1462753649!K202,1462754606!K202,1462755581!K202,1462756539!K202,1462757513!K202,1462758471!K202,1462759446!K202,1462760420!K202,1462761395!K202,1462762370!K202,1462763328!K202,1462764303!K202,1462765277!K202,1462766252!K202,1462767210!K202,1462768185!K202,1462769159!K202,1462770134!K202,1462771108!K202,1462772083!K202,1462773058!K202,1462774016!K202,1462774990!K202,1462775966!K202,1462776940!K202,1462777915!K202,1462778890!K202)</f>
        <v>0</v>
      </c>
    </row>
    <row r="203" spans="1:11">
      <c r="A203">
        <f>MEDIAN(1462750741!A203,1462751717!A203,1462752675!A203,1462753649!A203,1462754606!A203,1462755581!A203,1462756539!A203,1462757513!A203,1462758471!A203,1462759446!A203,1462760420!A203,1462761395!A203,1462762370!A203,1462763328!A203,1462764303!A203,1462765277!A203,1462766252!A203,1462767210!A203,1462768185!A203,1462769159!A203,1462770134!A203,1462771108!A203,1462772083!A203,1462773058!A203,1462774016!A203,1462774990!A203,1462775966!A203,1462776940!A203,1462777915!A203,1462778890!A203)</f>
        <v>0</v>
      </c>
      <c r="B203">
        <f>MEDIAN(1462750741!B203,1462751717!B203,1462752675!B203,1462753649!B203,1462754606!B203,1462755581!B203,1462756539!B203,1462757513!B203,1462758471!B203,1462759446!B203,1462760420!B203,1462761395!B203,1462762370!B203,1462763328!B203,1462764303!B203,1462765277!B203,1462766252!B203,1462767210!B203,1462768185!B203,1462769159!B203,1462770134!B203,1462771108!B203,1462772083!B203,1462773058!B203,1462774016!B203,1462774990!B203,1462775966!B203,1462776940!B203,1462777915!B203,1462778890!B203)</f>
        <v>0</v>
      </c>
      <c r="C203">
        <f>MEDIAN(1462750741!C203,1462751717!C203,1462752675!C203,1462753649!C203,1462754606!C203,1462755581!C203,1462756539!C203,1462757513!C203,1462758471!C203,1462759446!C203,1462760420!C203,1462761395!C203,1462762370!C203,1462763328!C203,1462764303!C203,1462765277!C203,1462766252!C203,1462767210!C203,1462768185!C203,1462769159!C203,1462770134!C203,1462771108!C203,1462772083!C203,1462773058!C203,1462774016!C203,1462774990!C203,1462775966!C203,1462776940!C203,1462777915!C203,1462778890!C203)</f>
        <v>0</v>
      </c>
      <c r="D203">
        <f>MEDIAN(1462750741!D203,1462751717!D203,1462752675!D203,1462753649!D203,1462754606!D203,1462755581!D203,1462756539!D203,1462757513!D203,1462758471!D203,1462759446!D203,1462760420!D203,1462761395!D203,1462762370!D203,1462763328!D203,1462764303!D203,1462765277!D203,1462766252!D203,1462767210!D203,1462768185!D203,1462769159!D203,1462770134!D203,1462771108!D203,1462772083!D203,1462773058!D203,1462774016!D203,1462774990!D203,1462775966!D203,1462776940!D203,1462777915!D203,1462778890!D203)</f>
        <v>0</v>
      </c>
      <c r="E203">
        <f>MEDIAN(1462750741!E203,1462751717!E203,1462752675!E203,1462753649!E203,1462754606!E203,1462755581!E203,1462756539!E203,1462757513!E203,1462758471!E203,1462759446!E203,1462760420!E203,1462761395!E203,1462762370!E203,1462763328!E203,1462764303!E203,1462765277!E203,1462766252!E203,1462767210!E203,1462768185!E203,1462769159!E203,1462770134!E203,1462771108!E203,1462772083!E203,1462773058!E203,1462774016!E203,1462774990!E203,1462775966!E203,1462776940!E203,1462777915!E203,1462778890!E203)</f>
        <v>0</v>
      </c>
      <c r="F203">
        <f>MEDIAN(1462750741!F203,1462751717!F203,1462752675!F203,1462753649!F203,1462754606!F203,1462755581!F203,1462756539!F203,1462757513!F203,1462758471!F203,1462759446!F203,1462760420!F203,1462761395!F203,1462762370!F203,1462763328!F203,1462764303!F203,1462765277!F203,1462766252!F203,1462767210!F203,1462768185!F203,1462769159!F203,1462770134!F203,1462771108!F203,1462772083!F203,1462773058!F203,1462774016!F203,1462774990!F203,1462775966!F203,1462776940!F203,1462777915!F203,1462778890!F203)</f>
        <v>0</v>
      </c>
      <c r="G203">
        <f>MEDIAN(1462750741!G203,1462751717!G203,1462752675!G203,1462753649!G203,1462754606!G203,1462755581!G203,1462756539!G203,1462757513!G203,1462758471!G203,1462759446!G203,1462760420!G203,1462761395!G203,1462762370!G203,1462763328!G203,1462764303!G203,1462765277!G203,1462766252!G203,1462767210!G203,1462768185!G203,1462769159!G203,1462770134!G203,1462771108!G203,1462772083!G203,1462773058!G203,1462774016!G203,1462774990!G203,1462775966!G203,1462776940!G203,1462777915!G203,1462778890!G203)</f>
        <v>0</v>
      </c>
      <c r="H203">
        <f>MEDIAN(1462750741!H203,1462751717!H203,1462752675!H203,1462753649!H203,1462754606!H203,1462755581!H203,1462756539!H203,1462757513!H203,1462758471!H203,1462759446!H203,1462760420!H203,1462761395!H203,1462762370!H203,1462763328!H203,1462764303!H203,1462765277!H203,1462766252!H203,1462767210!H203,1462768185!H203,1462769159!H203,1462770134!H203,1462771108!H203,1462772083!H203,1462773058!H203,1462774016!H203,1462774990!H203,1462775966!H203,1462776940!H203,1462777915!H203,1462778890!H203)</f>
        <v>0</v>
      </c>
      <c r="I203">
        <f>MEDIAN(1462750741!I203,1462751717!I203,1462752675!I203,1462753649!I203,1462754606!I203,1462755581!I203,1462756539!I203,1462757513!I203,1462758471!I203,1462759446!I203,1462760420!I203,1462761395!I203,1462762370!I203,1462763328!I203,1462764303!I203,1462765277!I203,1462766252!I203,1462767210!I203,1462768185!I203,1462769159!I203,1462770134!I203,1462771108!I203,1462772083!I203,1462773058!I203,1462774016!I203,1462774990!I203,1462775966!I203,1462776940!I203,1462777915!I203,1462778890!I203)</f>
        <v>0</v>
      </c>
      <c r="J203">
        <f>MEDIAN(1462750741!J203,1462751717!J203,1462752675!J203,1462753649!J203,1462754606!J203,1462755581!J203,1462756539!J203,1462757513!J203,1462758471!J203,1462759446!J203,1462760420!J203,1462761395!J203,1462762370!J203,1462763328!J203,1462764303!J203,1462765277!J203,1462766252!J203,1462767210!J203,1462768185!J203,1462769159!J203,1462770134!J203,1462771108!J203,1462772083!J203,1462773058!J203,1462774016!J203,1462774990!J203,1462775966!J203,1462776940!J203,1462777915!J203,1462778890!J203)</f>
        <v>0</v>
      </c>
      <c r="K203">
        <f>MEDIAN(1462750741!K203,1462751717!K203,1462752675!K203,1462753649!K203,1462754606!K203,1462755581!K203,1462756539!K203,1462757513!K203,1462758471!K203,1462759446!K203,1462760420!K203,1462761395!K203,1462762370!K203,1462763328!K203,1462764303!K203,1462765277!K203,1462766252!K203,1462767210!K203,1462768185!K203,1462769159!K203,1462770134!K203,1462771108!K203,1462772083!K203,1462773058!K203,1462774016!K203,1462774990!K203,1462775966!K203,1462776940!K203,1462777915!K203,1462778890!K203)</f>
        <v>0</v>
      </c>
    </row>
    <row r="204" spans="1:11">
      <c r="A204">
        <f>MEDIAN(1462750741!A204,1462751717!A204,1462752675!A204,1462753649!A204,1462754606!A204,1462755581!A204,1462756539!A204,1462757513!A204,1462758471!A204,1462759446!A204,1462760420!A204,1462761395!A204,1462762370!A204,1462763328!A204,1462764303!A204,1462765277!A204,1462766252!A204,1462767210!A204,1462768185!A204,1462769159!A204,1462770134!A204,1462771108!A204,1462772083!A204,1462773058!A204,1462774016!A204,1462774990!A204,1462775966!A204,1462776940!A204,1462777915!A204,1462778890!A204)</f>
        <v>0</v>
      </c>
      <c r="B204">
        <f>MEDIAN(1462750741!B204,1462751717!B204,1462752675!B204,1462753649!B204,1462754606!B204,1462755581!B204,1462756539!B204,1462757513!B204,1462758471!B204,1462759446!B204,1462760420!B204,1462761395!B204,1462762370!B204,1462763328!B204,1462764303!B204,1462765277!B204,1462766252!B204,1462767210!B204,1462768185!B204,1462769159!B204,1462770134!B204,1462771108!B204,1462772083!B204,1462773058!B204,1462774016!B204,1462774990!B204,1462775966!B204,1462776940!B204,1462777915!B204,1462778890!B204)</f>
        <v>0</v>
      </c>
      <c r="C204">
        <f>MEDIAN(1462750741!C204,1462751717!C204,1462752675!C204,1462753649!C204,1462754606!C204,1462755581!C204,1462756539!C204,1462757513!C204,1462758471!C204,1462759446!C204,1462760420!C204,1462761395!C204,1462762370!C204,1462763328!C204,1462764303!C204,1462765277!C204,1462766252!C204,1462767210!C204,1462768185!C204,1462769159!C204,1462770134!C204,1462771108!C204,1462772083!C204,1462773058!C204,1462774016!C204,1462774990!C204,1462775966!C204,1462776940!C204,1462777915!C204,1462778890!C204)</f>
        <v>0</v>
      </c>
      <c r="D204">
        <f>MEDIAN(1462750741!D204,1462751717!D204,1462752675!D204,1462753649!D204,1462754606!D204,1462755581!D204,1462756539!D204,1462757513!D204,1462758471!D204,1462759446!D204,1462760420!D204,1462761395!D204,1462762370!D204,1462763328!D204,1462764303!D204,1462765277!D204,1462766252!D204,1462767210!D204,1462768185!D204,1462769159!D204,1462770134!D204,1462771108!D204,1462772083!D204,1462773058!D204,1462774016!D204,1462774990!D204,1462775966!D204,1462776940!D204,1462777915!D204,1462778890!D204)</f>
        <v>0</v>
      </c>
      <c r="E204">
        <f>MEDIAN(1462750741!E204,1462751717!E204,1462752675!E204,1462753649!E204,1462754606!E204,1462755581!E204,1462756539!E204,1462757513!E204,1462758471!E204,1462759446!E204,1462760420!E204,1462761395!E204,1462762370!E204,1462763328!E204,1462764303!E204,1462765277!E204,1462766252!E204,1462767210!E204,1462768185!E204,1462769159!E204,1462770134!E204,1462771108!E204,1462772083!E204,1462773058!E204,1462774016!E204,1462774990!E204,1462775966!E204,1462776940!E204,1462777915!E204,1462778890!E204)</f>
        <v>0</v>
      </c>
      <c r="F204">
        <f>MEDIAN(1462750741!F204,1462751717!F204,1462752675!F204,1462753649!F204,1462754606!F204,1462755581!F204,1462756539!F204,1462757513!F204,1462758471!F204,1462759446!F204,1462760420!F204,1462761395!F204,1462762370!F204,1462763328!F204,1462764303!F204,1462765277!F204,1462766252!F204,1462767210!F204,1462768185!F204,1462769159!F204,1462770134!F204,1462771108!F204,1462772083!F204,1462773058!F204,1462774016!F204,1462774990!F204,1462775966!F204,1462776940!F204,1462777915!F204,1462778890!F204)</f>
        <v>0</v>
      </c>
      <c r="G204">
        <f>MEDIAN(1462750741!G204,1462751717!G204,1462752675!G204,1462753649!G204,1462754606!G204,1462755581!G204,1462756539!G204,1462757513!G204,1462758471!G204,1462759446!G204,1462760420!G204,1462761395!G204,1462762370!G204,1462763328!G204,1462764303!G204,1462765277!G204,1462766252!G204,1462767210!G204,1462768185!G204,1462769159!G204,1462770134!G204,1462771108!G204,1462772083!G204,1462773058!G204,1462774016!G204,1462774990!G204,1462775966!G204,1462776940!G204,1462777915!G204,1462778890!G204)</f>
        <v>0</v>
      </c>
      <c r="H204">
        <f>MEDIAN(1462750741!H204,1462751717!H204,1462752675!H204,1462753649!H204,1462754606!H204,1462755581!H204,1462756539!H204,1462757513!H204,1462758471!H204,1462759446!H204,1462760420!H204,1462761395!H204,1462762370!H204,1462763328!H204,1462764303!H204,1462765277!H204,1462766252!H204,1462767210!H204,1462768185!H204,1462769159!H204,1462770134!H204,1462771108!H204,1462772083!H204,1462773058!H204,1462774016!H204,1462774990!H204,1462775966!H204,1462776940!H204,1462777915!H204,1462778890!H204)</f>
        <v>0</v>
      </c>
      <c r="I204">
        <f>MEDIAN(1462750741!I204,1462751717!I204,1462752675!I204,1462753649!I204,1462754606!I204,1462755581!I204,1462756539!I204,1462757513!I204,1462758471!I204,1462759446!I204,1462760420!I204,1462761395!I204,1462762370!I204,1462763328!I204,1462764303!I204,1462765277!I204,1462766252!I204,1462767210!I204,1462768185!I204,1462769159!I204,1462770134!I204,1462771108!I204,1462772083!I204,1462773058!I204,1462774016!I204,1462774990!I204,1462775966!I204,1462776940!I204,1462777915!I204,1462778890!I204)</f>
        <v>0</v>
      </c>
      <c r="J204">
        <f>MEDIAN(1462750741!J204,1462751717!J204,1462752675!J204,1462753649!J204,1462754606!J204,1462755581!J204,1462756539!J204,1462757513!J204,1462758471!J204,1462759446!J204,1462760420!J204,1462761395!J204,1462762370!J204,1462763328!J204,1462764303!J204,1462765277!J204,1462766252!J204,1462767210!J204,1462768185!J204,1462769159!J204,1462770134!J204,1462771108!J204,1462772083!J204,1462773058!J204,1462774016!J204,1462774990!J204,1462775966!J204,1462776940!J204,1462777915!J204,1462778890!J204)</f>
        <v>0</v>
      </c>
      <c r="K204">
        <f>MEDIAN(1462750741!K204,1462751717!K204,1462752675!K204,1462753649!K204,1462754606!K204,1462755581!K204,1462756539!K204,1462757513!K204,1462758471!K204,1462759446!K204,1462760420!K204,1462761395!K204,1462762370!K204,1462763328!K204,1462764303!K204,1462765277!K204,1462766252!K204,1462767210!K204,1462768185!K204,1462769159!K204,1462770134!K204,1462771108!K204,1462772083!K204,1462773058!K204,1462774016!K204,1462774990!K204,1462775966!K204,1462776940!K204,1462777915!K204,1462778890!K204)</f>
        <v>0</v>
      </c>
    </row>
    <row r="205" spans="1:11">
      <c r="A205">
        <f>MEDIAN(1462750741!A205,1462751717!A205,1462752675!A205,1462753649!A205,1462754606!A205,1462755581!A205,1462756539!A205,1462757513!A205,1462758471!A205,1462759446!A205,1462760420!A205,1462761395!A205,1462762370!A205,1462763328!A205,1462764303!A205,1462765277!A205,1462766252!A205,1462767210!A205,1462768185!A205,1462769159!A205,1462770134!A205,1462771108!A205,1462772083!A205,1462773058!A205,1462774016!A205,1462774990!A205,1462775966!A205,1462776940!A205,1462777915!A205,1462778890!A205)</f>
        <v>0</v>
      </c>
      <c r="B205">
        <f>MEDIAN(1462750741!B205,1462751717!B205,1462752675!B205,1462753649!B205,1462754606!B205,1462755581!B205,1462756539!B205,1462757513!B205,1462758471!B205,1462759446!B205,1462760420!B205,1462761395!B205,1462762370!B205,1462763328!B205,1462764303!B205,1462765277!B205,1462766252!B205,1462767210!B205,1462768185!B205,1462769159!B205,1462770134!B205,1462771108!B205,1462772083!B205,1462773058!B205,1462774016!B205,1462774990!B205,1462775966!B205,1462776940!B205,1462777915!B205,1462778890!B205)</f>
        <v>0</v>
      </c>
      <c r="C205">
        <f>MEDIAN(1462750741!C205,1462751717!C205,1462752675!C205,1462753649!C205,1462754606!C205,1462755581!C205,1462756539!C205,1462757513!C205,1462758471!C205,1462759446!C205,1462760420!C205,1462761395!C205,1462762370!C205,1462763328!C205,1462764303!C205,1462765277!C205,1462766252!C205,1462767210!C205,1462768185!C205,1462769159!C205,1462770134!C205,1462771108!C205,1462772083!C205,1462773058!C205,1462774016!C205,1462774990!C205,1462775966!C205,1462776940!C205,1462777915!C205,1462778890!C205)</f>
        <v>0</v>
      </c>
      <c r="D205">
        <f>MEDIAN(1462750741!D205,1462751717!D205,1462752675!D205,1462753649!D205,1462754606!D205,1462755581!D205,1462756539!D205,1462757513!D205,1462758471!D205,1462759446!D205,1462760420!D205,1462761395!D205,1462762370!D205,1462763328!D205,1462764303!D205,1462765277!D205,1462766252!D205,1462767210!D205,1462768185!D205,1462769159!D205,1462770134!D205,1462771108!D205,1462772083!D205,1462773058!D205,1462774016!D205,1462774990!D205,1462775966!D205,1462776940!D205,1462777915!D205,1462778890!D205)</f>
        <v>0</v>
      </c>
      <c r="E205">
        <f>MEDIAN(1462750741!E205,1462751717!E205,1462752675!E205,1462753649!E205,1462754606!E205,1462755581!E205,1462756539!E205,1462757513!E205,1462758471!E205,1462759446!E205,1462760420!E205,1462761395!E205,1462762370!E205,1462763328!E205,1462764303!E205,1462765277!E205,1462766252!E205,1462767210!E205,1462768185!E205,1462769159!E205,1462770134!E205,1462771108!E205,1462772083!E205,1462773058!E205,1462774016!E205,1462774990!E205,1462775966!E205,1462776940!E205,1462777915!E205,1462778890!E205)</f>
        <v>0</v>
      </c>
      <c r="F205">
        <f>MEDIAN(1462750741!F205,1462751717!F205,1462752675!F205,1462753649!F205,1462754606!F205,1462755581!F205,1462756539!F205,1462757513!F205,1462758471!F205,1462759446!F205,1462760420!F205,1462761395!F205,1462762370!F205,1462763328!F205,1462764303!F205,1462765277!F205,1462766252!F205,1462767210!F205,1462768185!F205,1462769159!F205,1462770134!F205,1462771108!F205,1462772083!F205,1462773058!F205,1462774016!F205,1462774990!F205,1462775966!F205,1462776940!F205,1462777915!F205,1462778890!F205)</f>
        <v>0</v>
      </c>
      <c r="G205">
        <f>MEDIAN(1462750741!G205,1462751717!G205,1462752675!G205,1462753649!G205,1462754606!G205,1462755581!G205,1462756539!G205,1462757513!G205,1462758471!G205,1462759446!G205,1462760420!G205,1462761395!G205,1462762370!G205,1462763328!G205,1462764303!G205,1462765277!G205,1462766252!G205,1462767210!G205,1462768185!G205,1462769159!G205,1462770134!G205,1462771108!G205,1462772083!G205,1462773058!G205,1462774016!G205,1462774990!G205,1462775966!G205,1462776940!G205,1462777915!G205,1462778890!G205)</f>
        <v>0</v>
      </c>
      <c r="H205">
        <f>MEDIAN(1462750741!H205,1462751717!H205,1462752675!H205,1462753649!H205,1462754606!H205,1462755581!H205,1462756539!H205,1462757513!H205,1462758471!H205,1462759446!H205,1462760420!H205,1462761395!H205,1462762370!H205,1462763328!H205,1462764303!H205,1462765277!H205,1462766252!H205,1462767210!H205,1462768185!H205,1462769159!H205,1462770134!H205,1462771108!H205,1462772083!H205,1462773058!H205,1462774016!H205,1462774990!H205,1462775966!H205,1462776940!H205,1462777915!H205,1462778890!H205)</f>
        <v>0</v>
      </c>
      <c r="I205">
        <f>MEDIAN(1462750741!I205,1462751717!I205,1462752675!I205,1462753649!I205,1462754606!I205,1462755581!I205,1462756539!I205,1462757513!I205,1462758471!I205,1462759446!I205,1462760420!I205,1462761395!I205,1462762370!I205,1462763328!I205,1462764303!I205,1462765277!I205,1462766252!I205,1462767210!I205,1462768185!I205,1462769159!I205,1462770134!I205,1462771108!I205,1462772083!I205,1462773058!I205,1462774016!I205,1462774990!I205,1462775966!I205,1462776940!I205,1462777915!I205,1462778890!I205)</f>
        <v>0</v>
      </c>
      <c r="J205">
        <f>MEDIAN(1462750741!J205,1462751717!J205,1462752675!J205,1462753649!J205,1462754606!J205,1462755581!J205,1462756539!J205,1462757513!J205,1462758471!J205,1462759446!J205,1462760420!J205,1462761395!J205,1462762370!J205,1462763328!J205,1462764303!J205,1462765277!J205,1462766252!J205,1462767210!J205,1462768185!J205,1462769159!J205,1462770134!J205,1462771108!J205,1462772083!J205,1462773058!J205,1462774016!J205,1462774990!J205,1462775966!J205,1462776940!J205,1462777915!J205,1462778890!J205)</f>
        <v>0</v>
      </c>
      <c r="K205">
        <f>MEDIAN(1462750741!K205,1462751717!K205,1462752675!K205,1462753649!K205,1462754606!K205,1462755581!K205,1462756539!K205,1462757513!K205,1462758471!K205,1462759446!K205,1462760420!K205,1462761395!K205,1462762370!K205,1462763328!K205,1462764303!K205,1462765277!K205,1462766252!K205,1462767210!K205,1462768185!K205,1462769159!K205,1462770134!K205,1462771108!K205,1462772083!K205,1462773058!K205,1462774016!K205,1462774990!K205,1462775966!K205,1462776940!K205,1462777915!K205,1462778890!K205)</f>
        <v>0</v>
      </c>
    </row>
    <row r="206" spans="1:11">
      <c r="A206">
        <f>MEDIAN(1462750741!A206,1462751717!A206,1462752675!A206,1462753649!A206,1462754606!A206,1462755581!A206,1462756539!A206,1462757513!A206,1462758471!A206,1462759446!A206,1462760420!A206,1462761395!A206,1462762370!A206,1462763328!A206,1462764303!A206,1462765277!A206,1462766252!A206,1462767210!A206,1462768185!A206,1462769159!A206,1462770134!A206,1462771108!A206,1462772083!A206,1462773058!A206,1462774016!A206,1462774990!A206,1462775966!A206,1462776940!A206,1462777915!A206,1462778890!A206)</f>
        <v>0</v>
      </c>
      <c r="B206">
        <f>MEDIAN(1462750741!B206,1462751717!B206,1462752675!B206,1462753649!B206,1462754606!B206,1462755581!B206,1462756539!B206,1462757513!B206,1462758471!B206,1462759446!B206,1462760420!B206,1462761395!B206,1462762370!B206,1462763328!B206,1462764303!B206,1462765277!B206,1462766252!B206,1462767210!B206,1462768185!B206,1462769159!B206,1462770134!B206,1462771108!B206,1462772083!B206,1462773058!B206,1462774016!B206,1462774990!B206,1462775966!B206,1462776940!B206,1462777915!B206,1462778890!B206)</f>
        <v>0</v>
      </c>
      <c r="C206">
        <f>MEDIAN(1462750741!C206,1462751717!C206,1462752675!C206,1462753649!C206,1462754606!C206,1462755581!C206,1462756539!C206,1462757513!C206,1462758471!C206,1462759446!C206,1462760420!C206,1462761395!C206,1462762370!C206,1462763328!C206,1462764303!C206,1462765277!C206,1462766252!C206,1462767210!C206,1462768185!C206,1462769159!C206,1462770134!C206,1462771108!C206,1462772083!C206,1462773058!C206,1462774016!C206,1462774990!C206,1462775966!C206,1462776940!C206,1462777915!C206,1462778890!C206)</f>
        <v>0</v>
      </c>
      <c r="D206">
        <f>MEDIAN(1462750741!D206,1462751717!D206,1462752675!D206,1462753649!D206,1462754606!D206,1462755581!D206,1462756539!D206,1462757513!D206,1462758471!D206,1462759446!D206,1462760420!D206,1462761395!D206,1462762370!D206,1462763328!D206,1462764303!D206,1462765277!D206,1462766252!D206,1462767210!D206,1462768185!D206,1462769159!D206,1462770134!D206,1462771108!D206,1462772083!D206,1462773058!D206,1462774016!D206,1462774990!D206,1462775966!D206,1462776940!D206,1462777915!D206,1462778890!D206)</f>
        <v>0</v>
      </c>
      <c r="E206">
        <f>MEDIAN(1462750741!E206,1462751717!E206,1462752675!E206,1462753649!E206,1462754606!E206,1462755581!E206,1462756539!E206,1462757513!E206,1462758471!E206,1462759446!E206,1462760420!E206,1462761395!E206,1462762370!E206,1462763328!E206,1462764303!E206,1462765277!E206,1462766252!E206,1462767210!E206,1462768185!E206,1462769159!E206,1462770134!E206,1462771108!E206,1462772083!E206,1462773058!E206,1462774016!E206,1462774990!E206,1462775966!E206,1462776940!E206,1462777915!E206,1462778890!E206)</f>
        <v>0</v>
      </c>
      <c r="F206">
        <f>MEDIAN(1462750741!F206,1462751717!F206,1462752675!F206,1462753649!F206,1462754606!F206,1462755581!F206,1462756539!F206,1462757513!F206,1462758471!F206,1462759446!F206,1462760420!F206,1462761395!F206,1462762370!F206,1462763328!F206,1462764303!F206,1462765277!F206,1462766252!F206,1462767210!F206,1462768185!F206,1462769159!F206,1462770134!F206,1462771108!F206,1462772083!F206,1462773058!F206,1462774016!F206,1462774990!F206,1462775966!F206,1462776940!F206,1462777915!F206,1462778890!F206)</f>
        <v>0</v>
      </c>
      <c r="G206">
        <f>MEDIAN(1462750741!G206,1462751717!G206,1462752675!G206,1462753649!G206,1462754606!G206,1462755581!G206,1462756539!G206,1462757513!G206,1462758471!G206,1462759446!G206,1462760420!G206,1462761395!G206,1462762370!G206,1462763328!G206,1462764303!G206,1462765277!G206,1462766252!G206,1462767210!G206,1462768185!G206,1462769159!G206,1462770134!G206,1462771108!G206,1462772083!G206,1462773058!G206,1462774016!G206,1462774990!G206,1462775966!G206,1462776940!G206,1462777915!G206,1462778890!G206)</f>
        <v>0</v>
      </c>
      <c r="H206">
        <f>MEDIAN(1462750741!H206,1462751717!H206,1462752675!H206,1462753649!H206,1462754606!H206,1462755581!H206,1462756539!H206,1462757513!H206,1462758471!H206,1462759446!H206,1462760420!H206,1462761395!H206,1462762370!H206,1462763328!H206,1462764303!H206,1462765277!H206,1462766252!H206,1462767210!H206,1462768185!H206,1462769159!H206,1462770134!H206,1462771108!H206,1462772083!H206,1462773058!H206,1462774016!H206,1462774990!H206,1462775966!H206,1462776940!H206,1462777915!H206,1462778890!H206)</f>
        <v>0</v>
      </c>
      <c r="I206">
        <f>MEDIAN(1462750741!I206,1462751717!I206,1462752675!I206,1462753649!I206,1462754606!I206,1462755581!I206,1462756539!I206,1462757513!I206,1462758471!I206,1462759446!I206,1462760420!I206,1462761395!I206,1462762370!I206,1462763328!I206,1462764303!I206,1462765277!I206,1462766252!I206,1462767210!I206,1462768185!I206,1462769159!I206,1462770134!I206,1462771108!I206,1462772083!I206,1462773058!I206,1462774016!I206,1462774990!I206,1462775966!I206,1462776940!I206,1462777915!I206,1462778890!I206)</f>
        <v>0</v>
      </c>
      <c r="J206">
        <f>MEDIAN(1462750741!J206,1462751717!J206,1462752675!J206,1462753649!J206,1462754606!J206,1462755581!J206,1462756539!J206,1462757513!J206,1462758471!J206,1462759446!J206,1462760420!J206,1462761395!J206,1462762370!J206,1462763328!J206,1462764303!J206,1462765277!J206,1462766252!J206,1462767210!J206,1462768185!J206,1462769159!J206,1462770134!J206,1462771108!J206,1462772083!J206,1462773058!J206,1462774016!J206,1462774990!J206,1462775966!J206,1462776940!J206,1462777915!J206,1462778890!J206)</f>
        <v>0</v>
      </c>
      <c r="K206">
        <f>MEDIAN(1462750741!K206,1462751717!K206,1462752675!K206,1462753649!K206,1462754606!K206,1462755581!K206,1462756539!K206,1462757513!K206,1462758471!K206,1462759446!K206,1462760420!K206,1462761395!K206,1462762370!K206,1462763328!K206,1462764303!K206,1462765277!K206,1462766252!K206,1462767210!K206,1462768185!K206,1462769159!K206,1462770134!K206,1462771108!K206,1462772083!K206,1462773058!K206,1462774016!K206,1462774990!K206,1462775966!K206,1462776940!K206,1462777915!K206,1462778890!K206)</f>
        <v>0</v>
      </c>
    </row>
    <row r="207" spans="1:11">
      <c r="A207">
        <f>MEDIAN(1462750741!A207,1462751717!A207,1462752675!A207,1462753649!A207,1462754606!A207,1462755581!A207,1462756539!A207,1462757513!A207,1462758471!A207,1462759446!A207,1462760420!A207,1462761395!A207,1462762370!A207,1462763328!A207,1462764303!A207,1462765277!A207,1462766252!A207,1462767210!A207,1462768185!A207,1462769159!A207,1462770134!A207,1462771108!A207,1462772083!A207,1462773058!A207,1462774016!A207,1462774990!A207,1462775966!A207,1462776940!A207,1462777915!A207,1462778890!A207)</f>
        <v>0</v>
      </c>
      <c r="B207">
        <f>MEDIAN(1462750741!B207,1462751717!B207,1462752675!B207,1462753649!B207,1462754606!B207,1462755581!B207,1462756539!B207,1462757513!B207,1462758471!B207,1462759446!B207,1462760420!B207,1462761395!B207,1462762370!B207,1462763328!B207,1462764303!B207,1462765277!B207,1462766252!B207,1462767210!B207,1462768185!B207,1462769159!B207,1462770134!B207,1462771108!B207,1462772083!B207,1462773058!B207,1462774016!B207,1462774990!B207,1462775966!B207,1462776940!B207,1462777915!B207,1462778890!B207)</f>
        <v>0</v>
      </c>
      <c r="C207">
        <f>MEDIAN(1462750741!C207,1462751717!C207,1462752675!C207,1462753649!C207,1462754606!C207,1462755581!C207,1462756539!C207,1462757513!C207,1462758471!C207,1462759446!C207,1462760420!C207,1462761395!C207,1462762370!C207,1462763328!C207,1462764303!C207,1462765277!C207,1462766252!C207,1462767210!C207,1462768185!C207,1462769159!C207,1462770134!C207,1462771108!C207,1462772083!C207,1462773058!C207,1462774016!C207,1462774990!C207,1462775966!C207,1462776940!C207,1462777915!C207,1462778890!C207)</f>
        <v>0</v>
      </c>
      <c r="D207">
        <f>MEDIAN(1462750741!D207,1462751717!D207,1462752675!D207,1462753649!D207,1462754606!D207,1462755581!D207,1462756539!D207,1462757513!D207,1462758471!D207,1462759446!D207,1462760420!D207,1462761395!D207,1462762370!D207,1462763328!D207,1462764303!D207,1462765277!D207,1462766252!D207,1462767210!D207,1462768185!D207,1462769159!D207,1462770134!D207,1462771108!D207,1462772083!D207,1462773058!D207,1462774016!D207,1462774990!D207,1462775966!D207,1462776940!D207,1462777915!D207,1462778890!D207)</f>
        <v>0</v>
      </c>
      <c r="E207">
        <f>MEDIAN(1462750741!E207,1462751717!E207,1462752675!E207,1462753649!E207,1462754606!E207,1462755581!E207,1462756539!E207,1462757513!E207,1462758471!E207,1462759446!E207,1462760420!E207,1462761395!E207,1462762370!E207,1462763328!E207,1462764303!E207,1462765277!E207,1462766252!E207,1462767210!E207,1462768185!E207,1462769159!E207,1462770134!E207,1462771108!E207,1462772083!E207,1462773058!E207,1462774016!E207,1462774990!E207,1462775966!E207,1462776940!E207,1462777915!E207,1462778890!E207)</f>
        <v>0</v>
      </c>
      <c r="F207">
        <f>MEDIAN(1462750741!F207,1462751717!F207,1462752675!F207,1462753649!F207,1462754606!F207,1462755581!F207,1462756539!F207,1462757513!F207,1462758471!F207,1462759446!F207,1462760420!F207,1462761395!F207,1462762370!F207,1462763328!F207,1462764303!F207,1462765277!F207,1462766252!F207,1462767210!F207,1462768185!F207,1462769159!F207,1462770134!F207,1462771108!F207,1462772083!F207,1462773058!F207,1462774016!F207,1462774990!F207,1462775966!F207,1462776940!F207,1462777915!F207,1462778890!F207)</f>
        <v>0</v>
      </c>
      <c r="G207">
        <f>MEDIAN(1462750741!G207,1462751717!G207,1462752675!G207,1462753649!G207,1462754606!G207,1462755581!G207,1462756539!G207,1462757513!G207,1462758471!G207,1462759446!G207,1462760420!G207,1462761395!G207,1462762370!G207,1462763328!G207,1462764303!G207,1462765277!G207,1462766252!G207,1462767210!G207,1462768185!G207,1462769159!G207,1462770134!G207,1462771108!G207,1462772083!G207,1462773058!G207,1462774016!G207,1462774990!G207,1462775966!G207,1462776940!G207,1462777915!G207,1462778890!G207)</f>
        <v>0</v>
      </c>
      <c r="H207">
        <f>MEDIAN(1462750741!H207,1462751717!H207,1462752675!H207,1462753649!H207,1462754606!H207,1462755581!H207,1462756539!H207,1462757513!H207,1462758471!H207,1462759446!H207,1462760420!H207,1462761395!H207,1462762370!H207,1462763328!H207,1462764303!H207,1462765277!H207,1462766252!H207,1462767210!H207,1462768185!H207,1462769159!H207,1462770134!H207,1462771108!H207,1462772083!H207,1462773058!H207,1462774016!H207,1462774990!H207,1462775966!H207,1462776940!H207,1462777915!H207,1462778890!H207)</f>
        <v>0</v>
      </c>
      <c r="I207">
        <f>MEDIAN(1462750741!I207,1462751717!I207,1462752675!I207,1462753649!I207,1462754606!I207,1462755581!I207,1462756539!I207,1462757513!I207,1462758471!I207,1462759446!I207,1462760420!I207,1462761395!I207,1462762370!I207,1462763328!I207,1462764303!I207,1462765277!I207,1462766252!I207,1462767210!I207,1462768185!I207,1462769159!I207,1462770134!I207,1462771108!I207,1462772083!I207,1462773058!I207,1462774016!I207,1462774990!I207,1462775966!I207,1462776940!I207,1462777915!I207,1462778890!I207)</f>
        <v>0</v>
      </c>
      <c r="J207">
        <f>MEDIAN(1462750741!J207,1462751717!J207,1462752675!J207,1462753649!J207,1462754606!J207,1462755581!J207,1462756539!J207,1462757513!J207,1462758471!J207,1462759446!J207,1462760420!J207,1462761395!J207,1462762370!J207,1462763328!J207,1462764303!J207,1462765277!J207,1462766252!J207,1462767210!J207,1462768185!J207,1462769159!J207,1462770134!J207,1462771108!J207,1462772083!J207,1462773058!J207,1462774016!J207,1462774990!J207,1462775966!J207,1462776940!J207,1462777915!J207,1462778890!J207)</f>
        <v>0</v>
      </c>
      <c r="K207">
        <f>MEDIAN(1462750741!K207,1462751717!K207,1462752675!K207,1462753649!K207,1462754606!K207,1462755581!K207,1462756539!K207,1462757513!K207,1462758471!K207,1462759446!K207,1462760420!K207,1462761395!K207,1462762370!K207,1462763328!K207,1462764303!K207,1462765277!K207,1462766252!K207,1462767210!K207,1462768185!K207,1462769159!K207,1462770134!K207,1462771108!K207,1462772083!K207,1462773058!K207,1462774016!K207,1462774990!K207,1462775966!K207,1462776940!K207,1462777915!K207,1462778890!K207)</f>
        <v>0</v>
      </c>
    </row>
    <row r="208" spans="1:11">
      <c r="A208">
        <f>MEDIAN(1462750741!A208,1462751717!A208,1462752675!A208,1462753649!A208,1462754606!A208,1462755581!A208,1462756539!A208,1462757513!A208,1462758471!A208,1462759446!A208,1462760420!A208,1462761395!A208,1462762370!A208,1462763328!A208,1462764303!A208,1462765277!A208,1462766252!A208,1462767210!A208,1462768185!A208,1462769159!A208,1462770134!A208,1462771108!A208,1462772083!A208,1462773058!A208,1462774016!A208,1462774990!A208,1462775966!A208,1462776940!A208,1462777915!A208,1462778890!A208)</f>
        <v>0</v>
      </c>
      <c r="B208">
        <f>MEDIAN(1462750741!B208,1462751717!B208,1462752675!B208,1462753649!B208,1462754606!B208,1462755581!B208,1462756539!B208,1462757513!B208,1462758471!B208,1462759446!B208,1462760420!B208,1462761395!B208,1462762370!B208,1462763328!B208,1462764303!B208,1462765277!B208,1462766252!B208,1462767210!B208,1462768185!B208,1462769159!B208,1462770134!B208,1462771108!B208,1462772083!B208,1462773058!B208,1462774016!B208,1462774990!B208,1462775966!B208,1462776940!B208,1462777915!B208,1462778890!B208)</f>
        <v>0</v>
      </c>
      <c r="C208">
        <f>MEDIAN(1462750741!C208,1462751717!C208,1462752675!C208,1462753649!C208,1462754606!C208,1462755581!C208,1462756539!C208,1462757513!C208,1462758471!C208,1462759446!C208,1462760420!C208,1462761395!C208,1462762370!C208,1462763328!C208,1462764303!C208,1462765277!C208,1462766252!C208,1462767210!C208,1462768185!C208,1462769159!C208,1462770134!C208,1462771108!C208,1462772083!C208,1462773058!C208,1462774016!C208,1462774990!C208,1462775966!C208,1462776940!C208,1462777915!C208,1462778890!C208)</f>
        <v>0</v>
      </c>
      <c r="D208">
        <f>MEDIAN(1462750741!D208,1462751717!D208,1462752675!D208,1462753649!D208,1462754606!D208,1462755581!D208,1462756539!D208,1462757513!D208,1462758471!D208,1462759446!D208,1462760420!D208,1462761395!D208,1462762370!D208,1462763328!D208,1462764303!D208,1462765277!D208,1462766252!D208,1462767210!D208,1462768185!D208,1462769159!D208,1462770134!D208,1462771108!D208,1462772083!D208,1462773058!D208,1462774016!D208,1462774990!D208,1462775966!D208,1462776940!D208,1462777915!D208,1462778890!D208)</f>
        <v>0</v>
      </c>
      <c r="E208">
        <f>MEDIAN(1462750741!E208,1462751717!E208,1462752675!E208,1462753649!E208,1462754606!E208,1462755581!E208,1462756539!E208,1462757513!E208,1462758471!E208,1462759446!E208,1462760420!E208,1462761395!E208,1462762370!E208,1462763328!E208,1462764303!E208,1462765277!E208,1462766252!E208,1462767210!E208,1462768185!E208,1462769159!E208,1462770134!E208,1462771108!E208,1462772083!E208,1462773058!E208,1462774016!E208,1462774990!E208,1462775966!E208,1462776940!E208,1462777915!E208,1462778890!E208)</f>
        <v>0</v>
      </c>
      <c r="F208">
        <f>MEDIAN(1462750741!F208,1462751717!F208,1462752675!F208,1462753649!F208,1462754606!F208,1462755581!F208,1462756539!F208,1462757513!F208,1462758471!F208,1462759446!F208,1462760420!F208,1462761395!F208,1462762370!F208,1462763328!F208,1462764303!F208,1462765277!F208,1462766252!F208,1462767210!F208,1462768185!F208,1462769159!F208,1462770134!F208,1462771108!F208,1462772083!F208,1462773058!F208,1462774016!F208,1462774990!F208,1462775966!F208,1462776940!F208,1462777915!F208,1462778890!F208)</f>
        <v>0</v>
      </c>
      <c r="G208">
        <f>MEDIAN(1462750741!G208,1462751717!G208,1462752675!G208,1462753649!G208,1462754606!G208,1462755581!G208,1462756539!G208,1462757513!G208,1462758471!G208,1462759446!G208,1462760420!G208,1462761395!G208,1462762370!G208,1462763328!G208,1462764303!G208,1462765277!G208,1462766252!G208,1462767210!G208,1462768185!G208,1462769159!G208,1462770134!G208,1462771108!G208,1462772083!G208,1462773058!G208,1462774016!G208,1462774990!G208,1462775966!G208,1462776940!G208,1462777915!G208,1462778890!G208)</f>
        <v>0</v>
      </c>
      <c r="H208">
        <f>MEDIAN(1462750741!H208,1462751717!H208,1462752675!H208,1462753649!H208,1462754606!H208,1462755581!H208,1462756539!H208,1462757513!H208,1462758471!H208,1462759446!H208,1462760420!H208,1462761395!H208,1462762370!H208,1462763328!H208,1462764303!H208,1462765277!H208,1462766252!H208,1462767210!H208,1462768185!H208,1462769159!H208,1462770134!H208,1462771108!H208,1462772083!H208,1462773058!H208,1462774016!H208,1462774990!H208,1462775966!H208,1462776940!H208,1462777915!H208,1462778890!H208)</f>
        <v>0</v>
      </c>
      <c r="I208">
        <f>MEDIAN(1462750741!I208,1462751717!I208,1462752675!I208,1462753649!I208,1462754606!I208,1462755581!I208,1462756539!I208,1462757513!I208,1462758471!I208,1462759446!I208,1462760420!I208,1462761395!I208,1462762370!I208,1462763328!I208,1462764303!I208,1462765277!I208,1462766252!I208,1462767210!I208,1462768185!I208,1462769159!I208,1462770134!I208,1462771108!I208,1462772083!I208,1462773058!I208,1462774016!I208,1462774990!I208,1462775966!I208,1462776940!I208,1462777915!I208,1462778890!I208)</f>
        <v>0</v>
      </c>
      <c r="J208">
        <f>MEDIAN(1462750741!J208,1462751717!J208,1462752675!J208,1462753649!J208,1462754606!J208,1462755581!J208,1462756539!J208,1462757513!J208,1462758471!J208,1462759446!J208,1462760420!J208,1462761395!J208,1462762370!J208,1462763328!J208,1462764303!J208,1462765277!J208,1462766252!J208,1462767210!J208,1462768185!J208,1462769159!J208,1462770134!J208,1462771108!J208,1462772083!J208,1462773058!J208,1462774016!J208,1462774990!J208,1462775966!J208,1462776940!J208,1462777915!J208,1462778890!J208)</f>
        <v>0</v>
      </c>
      <c r="K208">
        <f>MEDIAN(1462750741!K208,1462751717!K208,1462752675!K208,1462753649!K208,1462754606!K208,1462755581!K208,1462756539!K208,1462757513!K208,1462758471!K208,1462759446!K208,1462760420!K208,1462761395!K208,1462762370!K208,1462763328!K208,1462764303!K208,1462765277!K208,1462766252!K208,1462767210!K208,1462768185!K208,1462769159!K208,1462770134!K208,1462771108!K208,1462772083!K208,1462773058!K208,1462774016!K208,1462774990!K208,1462775966!K208,1462776940!K208,1462777915!K208,1462778890!K208)</f>
        <v>0</v>
      </c>
    </row>
    <row r="209" spans="1:11">
      <c r="A209">
        <f>MEDIAN(1462750741!A209,1462751717!A209,1462752675!A209,1462753649!A209,1462754606!A209,1462755581!A209,1462756539!A209,1462757513!A209,1462758471!A209,1462759446!A209,1462760420!A209,1462761395!A209,1462762370!A209,1462763328!A209,1462764303!A209,1462765277!A209,1462766252!A209,1462767210!A209,1462768185!A209,1462769159!A209,1462770134!A209,1462771108!A209,1462772083!A209,1462773058!A209,1462774016!A209,1462774990!A209,1462775966!A209,1462776940!A209,1462777915!A209,1462778890!A209)</f>
        <v>0</v>
      </c>
      <c r="B209">
        <f>MEDIAN(1462750741!B209,1462751717!B209,1462752675!B209,1462753649!B209,1462754606!B209,1462755581!B209,1462756539!B209,1462757513!B209,1462758471!B209,1462759446!B209,1462760420!B209,1462761395!B209,1462762370!B209,1462763328!B209,1462764303!B209,1462765277!B209,1462766252!B209,1462767210!B209,1462768185!B209,1462769159!B209,1462770134!B209,1462771108!B209,1462772083!B209,1462773058!B209,1462774016!B209,1462774990!B209,1462775966!B209,1462776940!B209,1462777915!B209,1462778890!B209)</f>
        <v>0</v>
      </c>
      <c r="C209">
        <f>MEDIAN(1462750741!C209,1462751717!C209,1462752675!C209,1462753649!C209,1462754606!C209,1462755581!C209,1462756539!C209,1462757513!C209,1462758471!C209,1462759446!C209,1462760420!C209,1462761395!C209,1462762370!C209,1462763328!C209,1462764303!C209,1462765277!C209,1462766252!C209,1462767210!C209,1462768185!C209,1462769159!C209,1462770134!C209,1462771108!C209,1462772083!C209,1462773058!C209,1462774016!C209,1462774990!C209,1462775966!C209,1462776940!C209,1462777915!C209,1462778890!C209)</f>
        <v>0</v>
      </c>
      <c r="D209">
        <f>MEDIAN(1462750741!D209,1462751717!D209,1462752675!D209,1462753649!D209,1462754606!D209,1462755581!D209,1462756539!D209,1462757513!D209,1462758471!D209,1462759446!D209,1462760420!D209,1462761395!D209,1462762370!D209,1462763328!D209,1462764303!D209,1462765277!D209,1462766252!D209,1462767210!D209,1462768185!D209,1462769159!D209,1462770134!D209,1462771108!D209,1462772083!D209,1462773058!D209,1462774016!D209,1462774990!D209,1462775966!D209,1462776940!D209,1462777915!D209,1462778890!D209)</f>
        <v>0</v>
      </c>
      <c r="E209">
        <f>MEDIAN(1462750741!E209,1462751717!E209,1462752675!E209,1462753649!E209,1462754606!E209,1462755581!E209,1462756539!E209,1462757513!E209,1462758471!E209,1462759446!E209,1462760420!E209,1462761395!E209,1462762370!E209,1462763328!E209,1462764303!E209,1462765277!E209,1462766252!E209,1462767210!E209,1462768185!E209,1462769159!E209,1462770134!E209,1462771108!E209,1462772083!E209,1462773058!E209,1462774016!E209,1462774990!E209,1462775966!E209,1462776940!E209,1462777915!E209,1462778890!E209)</f>
        <v>0</v>
      </c>
      <c r="F209">
        <f>MEDIAN(1462750741!F209,1462751717!F209,1462752675!F209,1462753649!F209,1462754606!F209,1462755581!F209,1462756539!F209,1462757513!F209,1462758471!F209,1462759446!F209,1462760420!F209,1462761395!F209,1462762370!F209,1462763328!F209,1462764303!F209,1462765277!F209,1462766252!F209,1462767210!F209,1462768185!F209,1462769159!F209,1462770134!F209,1462771108!F209,1462772083!F209,1462773058!F209,1462774016!F209,1462774990!F209,1462775966!F209,1462776940!F209,1462777915!F209,1462778890!F209)</f>
        <v>0</v>
      </c>
      <c r="G209">
        <f>MEDIAN(1462750741!G209,1462751717!G209,1462752675!G209,1462753649!G209,1462754606!G209,1462755581!G209,1462756539!G209,1462757513!G209,1462758471!G209,1462759446!G209,1462760420!G209,1462761395!G209,1462762370!G209,1462763328!G209,1462764303!G209,1462765277!G209,1462766252!G209,1462767210!G209,1462768185!G209,1462769159!G209,1462770134!G209,1462771108!G209,1462772083!G209,1462773058!G209,1462774016!G209,1462774990!G209,1462775966!G209,1462776940!G209,1462777915!G209,1462778890!G209)</f>
        <v>0</v>
      </c>
      <c r="H209">
        <f>MEDIAN(1462750741!H209,1462751717!H209,1462752675!H209,1462753649!H209,1462754606!H209,1462755581!H209,1462756539!H209,1462757513!H209,1462758471!H209,1462759446!H209,1462760420!H209,1462761395!H209,1462762370!H209,1462763328!H209,1462764303!H209,1462765277!H209,1462766252!H209,1462767210!H209,1462768185!H209,1462769159!H209,1462770134!H209,1462771108!H209,1462772083!H209,1462773058!H209,1462774016!H209,1462774990!H209,1462775966!H209,1462776940!H209,1462777915!H209,1462778890!H209)</f>
        <v>0</v>
      </c>
      <c r="I209">
        <f>MEDIAN(1462750741!I209,1462751717!I209,1462752675!I209,1462753649!I209,1462754606!I209,1462755581!I209,1462756539!I209,1462757513!I209,1462758471!I209,1462759446!I209,1462760420!I209,1462761395!I209,1462762370!I209,1462763328!I209,1462764303!I209,1462765277!I209,1462766252!I209,1462767210!I209,1462768185!I209,1462769159!I209,1462770134!I209,1462771108!I209,1462772083!I209,1462773058!I209,1462774016!I209,1462774990!I209,1462775966!I209,1462776940!I209,1462777915!I209,1462778890!I209)</f>
        <v>0</v>
      </c>
      <c r="J209">
        <f>MEDIAN(1462750741!J209,1462751717!J209,1462752675!J209,1462753649!J209,1462754606!J209,1462755581!J209,1462756539!J209,1462757513!J209,1462758471!J209,1462759446!J209,1462760420!J209,1462761395!J209,1462762370!J209,1462763328!J209,1462764303!J209,1462765277!J209,1462766252!J209,1462767210!J209,1462768185!J209,1462769159!J209,1462770134!J209,1462771108!J209,1462772083!J209,1462773058!J209,1462774016!J209,1462774990!J209,1462775966!J209,1462776940!J209,1462777915!J209,1462778890!J209)</f>
        <v>0</v>
      </c>
      <c r="K209">
        <f>MEDIAN(1462750741!K209,1462751717!K209,1462752675!K209,1462753649!K209,1462754606!K209,1462755581!K209,1462756539!K209,1462757513!K209,1462758471!K209,1462759446!K209,1462760420!K209,1462761395!K209,1462762370!K209,1462763328!K209,1462764303!K209,1462765277!K209,1462766252!K209,1462767210!K209,1462768185!K209,1462769159!K209,1462770134!K209,1462771108!K209,1462772083!K209,1462773058!K209,1462774016!K209,1462774990!K209,1462775966!K209,1462776940!K209,1462777915!K209,1462778890!K209)</f>
        <v>0</v>
      </c>
    </row>
    <row r="210" spans="1:11">
      <c r="A210">
        <f>MEDIAN(1462750741!A210,1462751717!A210,1462752675!A210,1462753649!A210,1462754606!A210,1462755581!A210,1462756539!A210,1462757513!A210,1462758471!A210,1462759446!A210,1462760420!A210,1462761395!A210,1462762370!A210,1462763328!A210,1462764303!A210,1462765277!A210,1462766252!A210,1462767210!A210,1462768185!A210,1462769159!A210,1462770134!A210,1462771108!A210,1462772083!A210,1462773058!A210,1462774016!A210,1462774990!A210,1462775966!A210,1462776940!A210,1462777915!A210,1462778890!A210)</f>
        <v>0</v>
      </c>
      <c r="B210">
        <f>MEDIAN(1462750741!B210,1462751717!B210,1462752675!B210,1462753649!B210,1462754606!B210,1462755581!B210,1462756539!B210,1462757513!B210,1462758471!B210,1462759446!B210,1462760420!B210,1462761395!B210,1462762370!B210,1462763328!B210,1462764303!B210,1462765277!B210,1462766252!B210,1462767210!B210,1462768185!B210,1462769159!B210,1462770134!B210,1462771108!B210,1462772083!B210,1462773058!B210,1462774016!B210,1462774990!B210,1462775966!B210,1462776940!B210,1462777915!B210,1462778890!B210)</f>
        <v>0</v>
      </c>
      <c r="C210">
        <f>MEDIAN(1462750741!C210,1462751717!C210,1462752675!C210,1462753649!C210,1462754606!C210,1462755581!C210,1462756539!C210,1462757513!C210,1462758471!C210,1462759446!C210,1462760420!C210,1462761395!C210,1462762370!C210,1462763328!C210,1462764303!C210,1462765277!C210,1462766252!C210,1462767210!C210,1462768185!C210,1462769159!C210,1462770134!C210,1462771108!C210,1462772083!C210,1462773058!C210,1462774016!C210,1462774990!C210,1462775966!C210,1462776940!C210,1462777915!C210,1462778890!C210)</f>
        <v>0</v>
      </c>
      <c r="D210">
        <f>MEDIAN(1462750741!D210,1462751717!D210,1462752675!D210,1462753649!D210,1462754606!D210,1462755581!D210,1462756539!D210,1462757513!D210,1462758471!D210,1462759446!D210,1462760420!D210,1462761395!D210,1462762370!D210,1462763328!D210,1462764303!D210,1462765277!D210,1462766252!D210,1462767210!D210,1462768185!D210,1462769159!D210,1462770134!D210,1462771108!D210,1462772083!D210,1462773058!D210,1462774016!D210,1462774990!D210,1462775966!D210,1462776940!D210,1462777915!D210,1462778890!D210)</f>
        <v>0</v>
      </c>
      <c r="E210">
        <f>MEDIAN(1462750741!E210,1462751717!E210,1462752675!E210,1462753649!E210,1462754606!E210,1462755581!E210,1462756539!E210,1462757513!E210,1462758471!E210,1462759446!E210,1462760420!E210,1462761395!E210,1462762370!E210,1462763328!E210,1462764303!E210,1462765277!E210,1462766252!E210,1462767210!E210,1462768185!E210,1462769159!E210,1462770134!E210,1462771108!E210,1462772083!E210,1462773058!E210,1462774016!E210,1462774990!E210,1462775966!E210,1462776940!E210,1462777915!E210,1462778890!E210)</f>
        <v>0</v>
      </c>
      <c r="F210">
        <f>MEDIAN(1462750741!F210,1462751717!F210,1462752675!F210,1462753649!F210,1462754606!F210,1462755581!F210,1462756539!F210,1462757513!F210,1462758471!F210,1462759446!F210,1462760420!F210,1462761395!F210,1462762370!F210,1462763328!F210,1462764303!F210,1462765277!F210,1462766252!F210,1462767210!F210,1462768185!F210,1462769159!F210,1462770134!F210,1462771108!F210,1462772083!F210,1462773058!F210,1462774016!F210,1462774990!F210,1462775966!F210,1462776940!F210,1462777915!F210,1462778890!F210)</f>
        <v>0</v>
      </c>
      <c r="G210">
        <f>MEDIAN(1462750741!G210,1462751717!G210,1462752675!G210,1462753649!G210,1462754606!G210,1462755581!G210,1462756539!G210,1462757513!G210,1462758471!G210,1462759446!G210,1462760420!G210,1462761395!G210,1462762370!G210,1462763328!G210,1462764303!G210,1462765277!G210,1462766252!G210,1462767210!G210,1462768185!G210,1462769159!G210,1462770134!G210,1462771108!G210,1462772083!G210,1462773058!G210,1462774016!G210,1462774990!G210,1462775966!G210,1462776940!G210,1462777915!G210,1462778890!G210)</f>
        <v>0</v>
      </c>
      <c r="H210">
        <f>MEDIAN(1462750741!H210,1462751717!H210,1462752675!H210,1462753649!H210,1462754606!H210,1462755581!H210,1462756539!H210,1462757513!H210,1462758471!H210,1462759446!H210,1462760420!H210,1462761395!H210,1462762370!H210,1462763328!H210,1462764303!H210,1462765277!H210,1462766252!H210,1462767210!H210,1462768185!H210,1462769159!H210,1462770134!H210,1462771108!H210,1462772083!H210,1462773058!H210,1462774016!H210,1462774990!H210,1462775966!H210,1462776940!H210,1462777915!H210,1462778890!H210)</f>
        <v>0</v>
      </c>
      <c r="I210">
        <f>MEDIAN(1462750741!I210,1462751717!I210,1462752675!I210,1462753649!I210,1462754606!I210,1462755581!I210,1462756539!I210,1462757513!I210,1462758471!I210,1462759446!I210,1462760420!I210,1462761395!I210,1462762370!I210,1462763328!I210,1462764303!I210,1462765277!I210,1462766252!I210,1462767210!I210,1462768185!I210,1462769159!I210,1462770134!I210,1462771108!I210,1462772083!I210,1462773058!I210,1462774016!I210,1462774990!I210,1462775966!I210,1462776940!I210,1462777915!I210,1462778890!I210)</f>
        <v>0</v>
      </c>
      <c r="J210">
        <f>MEDIAN(1462750741!J210,1462751717!J210,1462752675!J210,1462753649!J210,1462754606!J210,1462755581!J210,1462756539!J210,1462757513!J210,1462758471!J210,1462759446!J210,1462760420!J210,1462761395!J210,1462762370!J210,1462763328!J210,1462764303!J210,1462765277!J210,1462766252!J210,1462767210!J210,1462768185!J210,1462769159!J210,1462770134!J210,1462771108!J210,1462772083!J210,1462773058!J210,1462774016!J210,1462774990!J210,1462775966!J210,1462776940!J210,1462777915!J210,1462778890!J210)</f>
        <v>0</v>
      </c>
      <c r="K210">
        <f>MEDIAN(1462750741!K210,1462751717!K210,1462752675!K210,1462753649!K210,1462754606!K210,1462755581!K210,1462756539!K210,1462757513!K210,1462758471!K210,1462759446!K210,1462760420!K210,1462761395!K210,1462762370!K210,1462763328!K210,1462764303!K210,1462765277!K210,1462766252!K210,1462767210!K210,1462768185!K210,1462769159!K210,1462770134!K210,1462771108!K210,1462772083!K210,1462773058!K210,1462774016!K210,1462774990!K210,1462775966!K210,1462776940!K210,1462777915!K210,1462778890!K210)</f>
        <v>0</v>
      </c>
    </row>
    <row r="211" spans="1:11">
      <c r="A211">
        <f>MEDIAN(1462750741!A211,1462751717!A211,1462752675!A211,1462753649!A211,1462754606!A211,1462755581!A211,1462756539!A211,1462757513!A211,1462758471!A211,1462759446!A211,1462760420!A211,1462761395!A211,1462762370!A211,1462763328!A211,1462764303!A211,1462765277!A211,1462766252!A211,1462767210!A211,1462768185!A211,1462769159!A211,1462770134!A211,1462771108!A211,1462772083!A211,1462773058!A211,1462774016!A211,1462774990!A211,1462775966!A211,1462776940!A211,1462777915!A211,1462778890!A211)</f>
        <v>0</v>
      </c>
      <c r="B211">
        <f>MEDIAN(1462750741!B211,1462751717!B211,1462752675!B211,1462753649!B211,1462754606!B211,1462755581!B211,1462756539!B211,1462757513!B211,1462758471!B211,1462759446!B211,1462760420!B211,1462761395!B211,1462762370!B211,1462763328!B211,1462764303!B211,1462765277!B211,1462766252!B211,1462767210!B211,1462768185!B211,1462769159!B211,1462770134!B211,1462771108!B211,1462772083!B211,1462773058!B211,1462774016!B211,1462774990!B211,1462775966!B211,1462776940!B211,1462777915!B211,1462778890!B211)</f>
        <v>0</v>
      </c>
      <c r="C211">
        <f>MEDIAN(1462750741!C211,1462751717!C211,1462752675!C211,1462753649!C211,1462754606!C211,1462755581!C211,1462756539!C211,1462757513!C211,1462758471!C211,1462759446!C211,1462760420!C211,1462761395!C211,1462762370!C211,1462763328!C211,1462764303!C211,1462765277!C211,1462766252!C211,1462767210!C211,1462768185!C211,1462769159!C211,1462770134!C211,1462771108!C211,1462772083!C211,1462773058!C211,1462774016!C211,1462774990!C211,1462775966!C211,1462776940!C211,1462777915!C211,1462778890!C211)</f>
        <v>0</v>
      </c>
      <c r="D211">
        <f>MEDIAN(1462750741!D211,1462751717!D211,1462752675!D211,1462753649!D211,1462754606!D211,1462755581!D211,1462756539!D211,1462757513!D211,1462758471!D211,1462759446!D211,1462760420!D211,1462761395!D211,1462762370!D211,1462763328!D211,1462764303!D211,1462765277!D211,1462766252!D211,1462767210!D211,1462768185!D211,1462769159!D211,1462770134!D211,1462771108!D211,1462772083!D211,1462773058!D211,1462774016!D211,1462774990!D211,1462775966!D211,1462776940!D211,1462777915!D211,1462778890!D211)</f>
        <v>0</v>
      </c>
      <c r="E211">
        <f>MEDIAN(1462750741!E211,1462751717!E211,1462752675!E211,1462753649!E211,1462754606!E211,1462755581!E211,1462756539!E211,1462757513!E211,1462758471!E211,1462759446!E211,1462760420!E211,1462761395!E211,1462762370!E211,1462763328!E211,1462764303!E211,1462765277!E211,1462766252!E211,1462767210!E211,1462768185!E211,1462769159!E211,1462770134!E211,1462771108!E211,1462772083!E211,1462773058!E211,1462774016!E211,1462774990!E211,1462775966!E211,1462776940!E211,1462777915!E211,1462778890!E211)</f>
        <v>0</v>
      </c>
      <c r="F211">
        <f>MEDIAN(1462750741!F211,1462751717!F211,1462752675!F211,1462753649!F211,1462754606!F211,1462755581!F211,1462756539!F211,1462757513!F211,1462758471!F211,1462759446!F211,1462760420!F211,1462761395!F211,1462762370!F211,1462763328!F211,1462764303!F211,1462765277!F211,1462766252!F211,1462767210!F211,1462768185!F211,1462769159!F211,1462770134!F211,1462771108!F211,1462772083!F211,1462773058!F211,1462774016!F211,1462774990!F211,1462775966!F211,1462776940!F211,1462777915!F211,1462778890!F211)</f>
        <v>0</v>
      </c>
      <c r="G211">
        <f>MEDIAN(1462750741!G211,1462751717!G211,1462752675!G211,1462753649!G211,1462754606!G211,1462755581!G211,1462756539!G211,1462757513!G211,1462758471!G211,1462759446!G211,1462760420!G211,1462761395!G211,1462762370!G211,1462763328!G211,1462764303!G211,1462765277!G211,1462766252!G211,1462767210!G211,1462768185!G211,1462769159!G211,1462770134!G211,1462771108!G211,1462772083!G211,1462773058!G211,1462774016!G211,1462774990!G211,1462775966!G211,1462776940!G211,1462777915!G211,1462778890!G211)</f>
        <v>0</v>
      </c>
      <c r="H211">
        <f>MEDIAN(1462750741!H211,1462751717!H211,1462752675!H211,1462753649!H211,1462754606!H211,1462755581!H211,1462756539!H211,1462757513!H211,1462758471!H211,1462759446!H211,1462760420!H211,1462761395!H211,1462762370!H211,1462763328!H211,1462764303!H211,1462765277!H211,1462766252!H211,1462767210!H211,1462768185!H211,1462769159!H211,1462770134!H211,1462771108!H211,1462772083!H211,1462773058!H211,1462774016!H211,1462774990!H211,1462775966!H211,1462776940!H211,1462777915!H211,1462778890!H211)</f>
        <v>0</v>
      </c>
      <c r="I211">
        <f>MEDIAN(1462750741!I211,1462751717!I211,1462752675!I211,1462753649!I211,1462754606!I211,1462755581!I211,1462756539!I211,1462757513!I211,1462758471!I211,1462759446!I211,1462760420!I211,1462761395!I211,1462762370!I211,1462763328!I211,1462764303!I211,1462765277!I211,1462766252!I211,1462767210!I211,1462768185!I211,1462769159!I211,1462770134!I211,1462771108!I211,1462772083!I211,1462773058!I211,1462774016!I211,1462774990!I211,1462775966!I211,1462776940!I211,1462777915!I211,1462778890!I211)</f>
        <v>0</v>
      </c>
      <c r="J211">
        <f>MEDIAN(1462750741!J211,1462751717!J211,1462752675!J211,1462753649!J211,1462754606!J211,1462755581!J211,1462756539!J211,1462757513!J211,1462758471!J211,1462759446!J211,1462760420!J211,1462761395!J211,1462762370!J211,1462763328!J211,1462764303!J211,1462765277!J211,1462766252!J211,1462767210!J211,1462768185!J211,1462769159!J211,1462770134!J211,1462771108!J211,1462772083!J211,1462773058!J211,1462774016!J211,1462774990!J211,1462775966!J211,1462776940!J211,1462777915!J211,1462778890!J211)</f>
        <v>0</v>
      </c>
      <c r="K211">
        <f>MEDIAN(1462750741!K211,1462751717!K211,1462752675!K211,1462753649!K211,1462754606!K211,1462755581!K211,1462756539!K211,1462757513!K211,1462758471!K211,1462759446!K211,1462760420!K211,1462761395!K211,1462762370!K211,1462763328!K211,1462764303!K211,1462765277!K211,1462766252!K211,1462767210!K211,1462768185!K211,1462769159!K211,1462770134!K211,1462771108!K211,1462772083!K211,1462773058!K211,1462774016!K211,1462774990!K211,1462775966!K211,1462776940!K211,1462777915!K211,1462778890!K211)</f>
        <v>0</v>
      </c>
    </row>
    <row r="212" spans="1:11">
      <c r="A212">
        <f>MEDIAN(1462750741!A212,1462751717!A212,1462752675!A212,1462753649!A212,1462754606!A212,1462755581!A212,1462756539!A212,1462757513!A212,1462758471!A212,1462759446!A212,1462760420!A212,1462761395!A212,1462762370!A212,1462763328!A212,1462764303!A212,1462765277!A212,1462766252!A212,1462767210!A212,1462768185!A212,1462769159!A212,1462770134!A212,1462771108!A212,1462772083!A212,1462773058!A212,1462774016!A212,1462774990!A212,1462775966!A212,1462776940!A212,1462777915!A212,1462778890!A212)</f>
        <v>0</v>
      </c>
      <c r="B212">
        <f>MEDIAN(1462750741!B212,1462751717!B212,1462752675!B212,1462753649!B212,1462754606!B212,1462755581!B212,1462756539!B212,1462757513!B212,1462758471!B212,1462759446!B212,1462760420!B212,1462761395!B212,1462762370!B212,1462763328!B212,1462764303!B212,1462765277!B212,1462766252!B212,1462767210!B212,1462768185!B212,1462769159!B212,1462770134!B212,1462771108!B212,1462772083!B212,1462773058!B212,1462774016!B212,1462774990!B212,1462775966!B212,1462776940!B212,1462777915!B212,1462778890!B212)</f>
        <v>0</v>
      </c>
      <c r="C212">
        <f>MEDIAN(1462750741!C212,1462751717!C212,1462752675!C212,1462753649!C212,1462754606!C212,1462755581!C212,1462756539!C212,1462757513!C212,1462758471!C212,1462759446!C212,1462760420!C212,1462761395!C212,1462762370!C212,1462763328!C212,1462764303!C212,1462765277!C212,1462766252!C212,1462767210!C212,1462768185!C212,1462769159!C212,1462770134!C212,1462771108!C212,1462772083!C212,1462773058!C212,1462774016!C212,1462774990!C212,1462775966!C212,1462776940!C212,1462777915!C212,1462778890!C212)</f>
        <v>0</v>
      </c>
      <c r="D212">
        <f>MEDIAN(1462750741!D212,1462751717!D212,1462752675!D212,1462753649!D212,1462754606!D212,1462755581!D212,1462756539!D212,1462757513!D212,1462758471!D212,1462759446!D212,1462760420!D212,1462761395!D212,1462762370!D212,1462763328!D212,1462764303!D212,1462765277!D212,1462766252!D212,1462767210!D212,1462768185!D212,1462769159!D212,1462770134!D212,1462771108!D212,1462772083!D212,1462773058!D212,1462774016!D212,1462774990!D212,1462775966!D212,1462776940!D212,1462777915!D212,1462778890!D212)</f>
        <v>0</v>
      </c>
      <c r="E212">
        <f>MEDIAN(1462750741!E212,1462751717!E212,1462752675!E212,1462753649!E212,1462754606!E212,1462755581!E212,1462756539!E212,1462757513!E212,1462758471!E212,1462759446!E212,1462760420!E212,1462761395!E212,1462762370!E212,1462763328!E212,1462764303!E212,1462765277!E212,1462766252!E212,1462767210!E212,1462768185!E212,1462769159!E212,1462770134!E212,1462771108!E212,1462772083!E212,1462773058!E212,1462774016!E212,1462774990!E212,1462775966!E212,1462776940!E212,1462777915!E212,1462778890!E212)</f>
        <v>0</v>
      </c>
      <c r="F212">
        <f>MEDIAN(1462750741!F212,1462751717!F212,1462752675!F212,1462753649!F212,1462754606!F212,1462755581!F212,1462756539!F212,1462757513!F212,1462758471!F212,1462759446!F212,1462760420!F212,1462761395!F212,1462762370!F212,1462763328!F212,1462764303!F212,1462765277!F212,1462766252!F212,1462767210!F212,1462768185!F212,1462769159!F212,1462770134!F212,1462771108!F212,1462772083!F212,1462773058!F212,1462774016!F212,1462774990!F212,1462775966!F212,1462776940!F212,1462777915!F212,1462778890!F212)</f>
        <v>0</v>
      </c>
      <c r="G212">
        <f>MEDIAN(1462750741!G212,1462751717!G212,1462752675!G212,1462753649!G212,1462754606!G212,1462755581!G212,1462756539!G212,1462757513!G212,1462758471!G212,1462759446!G212,1462760420!G212,1462761395!G212,1462762370!G212,1462763328!G212,1462764303!G212,1462765277!G212,1462766252!G212,1462767210!G212,1462768185!G212,1462769159!G212,1462770134!G212,1462771108!G212,1462772083!G212,1462773058!G212,1462774016!G212,1462774990!G212,1462775966!G212,1462776940!G212,1462777915!G212,1462778890!G212)</f>
        <v>0</v>
      </c>
      <c r="H212">
        <f>MEDIAN(1462750741!H212,1462751717!H212,1462752675!H212,1462753649!H212,1462754606!H212,1462755581!H212,1462756539!H212,1462757513!H212,1462758471!H212,1462759446!H212,1462760420!H212,1462761395!H212,1462762370!H212,1462763328!H212,1462764303!H212,1462765277!H212,1462766252!H212,1462767210!H212,1462768185!H212,1462769159!H212,1462770134!H212,1462771108!H212,1462772083!H212,1462773058!H212,1462774016!H212,1462774990!H212,1462775966!H212,1462776940!H212,1462777915!H212,1462778890!H212)</f>
        <v>0</v>
      </c>
      <c r="I212">
        <f>MEDIAN(1462750741!I212,1462751717!I212,1462752675!I212,1462753649!I212,1462754606!I212,1462755581!I212,1462756539!I212,1462757513!I212,1462758471!I212,1462759446!I212,1462760420!I212,1462761395!I212,1462762370!I212,1462763328!I212,1462764303!I212,1462765277!I212,1462766252!I212,1462767210!I212,1462768185!I212,1462769159!I212,1462770134!I212,1462771108!I212,1462772083!I212,1462773058!I212,1462774016!I212,1462774990!I212,1462775966!I212,1462776940!I212,1462777915!I212,1462778890!I212)</f>
        <v>0</v>
      </c>
      <c r="J212">
        <f>MEDIAN(1462750741!J212,1462751717!J212,1462752675!J212,1462753649!J212,1462754606!J212,1462755581!J212,1462756539!J212,1462757513!J212,1462758471!J212,1462759446!J212,1462760420!J212,1462761395!J212,1462762370!J212,1462763328!J212,1462764303!J212,1462765277!J212,1462766252!J212,1462767210!J212,1462768185!J212,1462769159!J212,1462770134!J212,1462771108!J212,1462772083!J212,1462773058!J212,1462774016!J212,1462774990!J212,1462775966!J212,1462776940!J212,1462777915!J212,1462778890!J212)</f>
        <v>0</v>
      </c>
      <c r="K212">
        <f>MEDIAN(1462750741!K212,1462751717!K212,1462752675!K212,1462753649!K212,1462754606!K212,1462755581!K212,1462756539!K212,1462757513!K212,1462758471!K212,1462759446!K212,1462760420!K212,1462761395!K212,1462762370!K212,1462763328!K212,1462764303!K212,1462765277!K212,1462766252!K212,1462767210!K212,1462768185!K212,1462769159!K212,1462770134!K212,1462771108!K212,1462772083!K212,1462773058!K212,1462774016!K212,1462774990!K212,1462775966!K212,1462776940!K212,1462777915!K212,1462778890!K212)</f>
        <v>0</v>
      </c>
    </row>
    <row r="213" spans="1:11">
      <c r="A213">
        <f>MEDIAN(1462750741!A213,1462751717!A213,1462752675!A213,1462753649!A213,1462754606!A213,1462755581!A213,1462756539!A213,1462757513!A213,1462758471!A213,1462759446!A213,1462760420!A213,1462761395!A213,1462762370!A213,1462763328!A213,1462764303!A213,1462765277!A213,1462766252!A213,1462767210!A213,1462768185!A213,1462769159!A213,1462770134!A213,1462771108!A213,1462772083!A213,1462773058!A213,1462774016!A213,1462774990!A213,1462775966!A213,1462776940!A213,1462777915!A213,1462778890!A213)</f>
        <v>0</v>
      </c>
      <c r="B213">
        <f>MEDIAN(1462750741!B213,1462751717!B213,1462752675!B213,1462753649!B213,1462754606!B213,1462755581!B213,1462756539!B213,1462757513!B213,1462758471!B213,1462759446!B213,1462760420!B213,1462761395!B213,1462762370!B213,1462763328!B213,1462764303!B213,1462765277!B213,1462766252!B213,1462767210!B213,1462768185!B213,1462769159!B213,1462770134!B213,1462771108!B213,1462772083!B213,1462773058!B213,1462774016!B213,1462774990!B213,1462775966!B213,1462776940!B213,1462777915!B213,1462778890!B213)</f>
        <v>0</v>
      </c>
      <c r="C213">
        <f>MEDIAN(1462750741!C213,1462751717!C213,1462752675!C213,1462753649!C213,1462754606!C213,1462755581!C213,1462756539!C213,1462757513!C213,1462758471!C213,1462759446!C213,1462760420!C213,1462761395!C213,1462762370!C213,1462763328!C213,1462764303!C213,1462765277!C213,1462766252!C213,1462767210!C213,1462768185!C213,1462769159!C213,1462770134!C213,1462771108!C213,1462772083!C213,1462773058!C213,1462774016!C213,1462774990!C213,1462775966!C213,1462776940!C213,1462777915!C213,1462778890!C213)</f>
        <v>0</v>
      </c>
      <c r="D213">
        <f>MEDIAN(1462750741!D213,1462751717!D213,1462752675!D213,1462753649!D213,1462754606!D213,1462755581!D213,1462756539!D213,1462757513!D213,1462758471!D213,1462759446!D213,1462760420!D213,1462761395!D213,1462762370!D213,1462763328!D213,1462764303!D213,1462765277!D213,1462766252!D213,1462767210!D213,1462768185!D213,1462769159!D213,1462770134!D213,1462771108!D213,1462772083!D213,1462773058!D213,1462774016!D213,1462774990!D213,1462775966!D213,1462776940!D213,1462777915!D213,1462778890!D213)</f>
        <v>0</v>
      </c>
      <c r="E213">
        <f>MEDIAN(1462750741!E213,1462751717!E213,1462752675!E213,1462753649!E213,1462754606!E213,1462755581!E213,1462756539!E213,1462757513!E213,1462758471!E213,1462759446!E213,1462760420!E213,1462761395!E213,1462762370!E213,1462763328!E213,1462764303!E213,1462765277!E213,1462766252!E213,1462767210!E213,1462768185!E213,1462769159!E213,1462770134!E213,1462771108!E213,1462772083!E213,1462773058!E213,1462774016!E213,1462774990!E213,1462775966!E213,1462776940!E213,1462777915!E213,1462778890!E213)</f>
        <v>0</v>
      </c>
      <c r="F213">
        <f>MEDIAN(1462750741!F213,1462751717!F213,1462752675!F213,1462753649!F213,1462754606!F213,1462755581!F213,1462756539!F213,1462757513!F213,1462758471!F213,1462759446!F213,1462760420!F213,1462761395!F213,1462762370!F213,1462763328!F213,1462764303!F213,1462765277!F213,1462766252!F213,1462767210!F213,1462768185!F213,1462769159!F213,1462770134!F213,1462771108!F213,1462772083!F213,1462773058!F213,1462774016!F213,1462774990!F213,1462775966!F213,1462776940!F213,1462777915!F213,1462778890!F213)</f>
        <v>0</v>
      </c>
      <c r="G213">
        <f>MEDIAN(1462750741!G213,1462751717!G213,1462752675!G213,1462753649!G213,1462754606!G213,1462755581!G213,1462756539!G213,1462757513!G213,1462758471!G213,1462759446!G213,1462760420!G213,1462761395!G213,1462762370!G213,1462763328!G213,1462764303!G213,1462765277!G213,1462766252!G213,1462767210!G213,1462768185!G213,1462769159!G213,1462770134!G213,1462771108!G213,1462772083!G213,1462773058!G213,1462774016!G213,1462774990!G213,1462775966!G213,1462776940!G213,1462777915!G213,1462778890!G213)</f>
        <v>0</v>
      </c>
      <c r="H213">
        <f>MEDIAN(1462750741!H213,1462751717!H213,1462752675!H213,1462753649!H213,1462754606!H213,1462755581!H213,1462756539!H213,1462757513!H213,1462758471!H213,1462759446!H213,1462760420!H213,1462761395!H213,1462762370!H213,1462763328!H213,1462764303!H213,1462765277!H213,1462766252!H213,1462767210!H213,1462768185!H213,1462769159!H213,1462770134!H213,1462771108!H213,1462772083!H213,1462773058!H213,1462774016!H213,1462774990!H213,1462775966!H213,1462776940!H213,1462777915!H213,1462778890!H213)</f>
        <v>0</v>
      </c>
      <c r="I213">
        <f>MEDIAN(1462750741!I213,1462751717!I213,1462752675!I213,1462753649!I213,1462754606!I213,1462755581!I213,1462756539!I213,1462757513!I213,1462758471!I213,1462759446!I213,1462760420!I213,1462761395!I213,1462762370!I213,1462763328!I213,1462764303!I213,1462765277!I213,1462766252!I213,1462767210!I213,1462768185!I213,1462769159!I213,1462770134!I213,1462771108!I213,1462772083!I213,1462773058!I213,1462774016!I213,1462774990!I213,1462775966!I213,1462776940!I213,1462777915!I213,1462778890!I213)</f>
        <v>0</v>
      </c>
      <c r="J213">
        <f>MEDIAN(1462750741!J213,1462751717!J213,1462752675!J213,1462753649!J213,1462754606!J213,1462755581!J213,1462756539!J213,1462757513!J213,1462758471!J213,1462759446!J213,1462760420!J213,1462761395!J213,1462762370!J213,1462763328!J213,1462764303!J213,1462765277!J213,1462766252!J213,1462767210!J213,1462768185!J213,1462769159!J213,1462770134!J213,1462771108!J213,1462772083!J213,1462773058!J213,1462774016!J213,1462774990!J213,1462775966!J213,1462776940!J213,1462777915!J213,1462778890!J213)</f>
        <v>0</v>
      </c>
      <c r="K213">
        <f>MEDIAN(1462750741!K213,1462751717!K213,1462752675!K213,1462753649!K213,1462754606!K213,1462755581!K213,1462756539!K213,1462757513!K213,1462758471!K213,1462759446!K213,1462760420!K213,1462761395!K213,1462762370!K213,1462763328!K213,1462764303!K213,1462765277!K213,1462766252!K213,1462767210!K213,1462768185!K213,1462769159!K213,1462770134!K213,1462771108!K213,1462772083!K213,1462773058!K213,1462774016!K213,1462774990!K213,1462775966!K213,1462776940!K213,1462777915!K213,1462778890!K213)</f>
        <v>0</v>
      </c>
    </row>
    <row r="214" spans="1:11">
      <c r="A214">
        <f>MEDIAN(1462750741!A214,1462751717!A214,1462752675!A214,1462753649!A214,1462754606!A214,1462755581!A214,1462756539!A214,1462757513!A214,1462758471!A214,1462759446!A214,1462760420!A214,1462761395!A214,1462762370!A214,1462763328!A214,1462764303!A214,1462765277!A214,1462766252!A214,1462767210!A214,1462768185!A214,1462769159!A214,1462770134!A214,1462771108!A214,1462772083!A214,1462773058!A214,1462774016!A214,1462774990!A214,1462775966!A214,1462776940!A214,1462777915!A214,1462778890!A214)</f>
        <v>0</v>
      </c>
      <c r="B214">
        <f>MEDIAN(1462750741!B214,1462751717!B214,1462752675!B214,1462753649!B214,1462754606!B214,1462755581!B214,1462756539!B214,1462757513!B214,1462758471!B214,1462759446!B214,1462760420!B214,1462761395!B214,1462762370!B214,1462763328!B214,1462764303!B214,1462765277!B214,1462766252!B214,1462767210!B214,1462768185!B214,1462769159!B214,1462770134!B214,1462771108!B214,1462772083!B214,1462773058!B214,1462774016!B214,1462774990!B214,1462775966!B214,1462776940!B214,1462777915!B214,1462778890!B214)</f>
        <v>0</v>
      </c>
      <c r="C214">
        <f>MEDIAN(1462750741!C214,1462751717!C214,1462752675!C214,1462753649!C214,1462754606!C214,1462755581!C214,1462756539!C214,1462757513!C214,1462758471!C214,1462759446!C214,1462760420!C214,1462761395!C214,1462762370!C214,1462763328!C214,1462764303!C214,1462765277!C214,1462766252!C214,1462767210!C214,1462768185!C214,1462769159!C214,1462770134!C214,1462771108!C214,1462772083!C214,1462773058!C214,1462774016!C214,1462774990!C214,1462775966!C214,1462776940!C214,1462777915!C214,1462778890!C214)</f>
        <v>0</v>
      </c>
      <c r="D214">
        <f>MEDIAN(1462750741!D214,1462751717!D214,1462752675!D214,1462753649!D214,1462754606!D214,1462755581!D214,1462756539!D214,1462757513!D214,1462758471!D214,1462759446!D214,1462760420!D214,1462761395!D214,1462762370!D214,1462763328!D214,1462764303!D214,1462765277!D214,1462766252!D214,1462767210!D214,1462768185!D214,1462769159!D214,1462770134!D214,1462771108!D214,1462772083!D214,1462773058!D214,1462774016!D214,1462774990!D214,1462775966!D214,1462776940!D214,1462777915!D214,1462778890!D214)</f>
        <v>0</v>
      </c>
      <c r="E214">
        <f>MEDIAN(1462750741!E214,1462751717!E214,1462752675!E214,1462753649!E214,1462754606!E214,1462755581!E214,1462756539!E214,1462757513!E214,1462758471!E214,1462759446!E214,1462760420!E214,1462761395!E214,1462762370!E214,1462763328!E214,1462764303!E214,1462765277!E214,1462766252!E214,1462767210!E214,1462768185!E214,1462769159!E214,1462770134!E214,1462771108!E214,1462772083!E214,1462773058!E214,1462774016!E214,1462774990!E214,1462775966!E214,1462776940!E214,1462777915!E214,1462778890!E214)</f>
        <v>0</v>
      </c>
      <c r="F214">
        <f>MEDIAN(1462750741!F214,1462751717!F214,1462752675!F214,1462753649!F214,1462754606!F214,1462755581!F214,1462756539!F214,1462757513!F214,1462758471!F214,1462759446!F214,1462760420!F214,1462761395!F214,1462762370!F214,1462763328!F214,1462764303!F214,1462765277!F214,1462766252!F214,1462767210!F214,1462768185!F214,1462769159!F214,1462770134!F214,1462771108!F214,1462772083!F214,1462773058!F214,1462774016!F214,1462774990!F214,1462775966!F214,1462776940!F214,1462777915!F214,1462778890!F214)</f>
        <v>0</v>
      </c>
      <c r="G214">
        <f>MEDIAN(1462750741!G214,1462751717!G214,1462752675!G214,1462753649!G214,1462754606!G214,1462755581!G214,1462756539!G214,1462757513!G214,1462758471!G214,1462759446!G214,1462760420!G214,1462761395!G214,1462762370!G214,1462763328!G214,1462764303!G214,1462765277!G214,1462766252!G214,1462767210!G214,1462768185!G214,1462769159!G214,1462770134!G214,1462771108!G214,1462772083!G214,1462773058!G214,1462774016!G214,1462774990!G214,1462775966!G214,1462776940!G214,1462777915!G214,1462778890!G214)</f>
        <v>0</v>
      </c>
      <c r="H214">
        <f>MEDIAN(1462750741!H214,1462751717!H214,1462752675!H214,1462753649!H214,1462754606!H214,1462755581!H214,1462756539!H214,1462757513!H214,1462758471!H214,1462759446!H214,1462760420!H214,1462761395!H214,1462762370!H214,1462763328!H214,1462764303!H214,1462765277!H214,1462766252!H214,1462767210!H214,1462768185!H214,1462769159!H214,1462770134!H214,1462771108!H214,1462772083!H214,1462773058!H214,1462774016!H214,1462774990!H214,1462775966!H214,1462776940!H214,1462777915!H214,1462778890!H214)</f>
        <v>0</v>
      </c>
      <c r="I214">
        <f>MEDIAN(1462750741!I214,1462751717!I214,1462752675!I214,1462753649!I214,1462754606!I214,1462755581!I214,1462756539!I214,1462757513!I214,1462758471!I214,1462759446!I214,1462760420!I214,1462761395!I214,1462762370!I214,1462763328!I214,1462764303!I214,1462765277!I214,1462766252!I214,1462767210!I214,1462768185!I214,1462769159!I214,1462770134!I214,1462771108!I214,1462772083!I214,1462773058!I214,1462774016!I214,1462774990!I214,1462775966!I214,1462776940!I214,1462777915!I214,1462778890!I214)</f>
        <v>0</v>
      </c>
      <c r="J214">
        <f>MEDIAN(1462750741!J214,1462751717!J214,1462752675!J214,1462753649!J214,1462754606!J214,1462755581!J214,1462756539!J214,1462757513!J214,1462758471!J214,1462759446!J214,1462760420!J214,1462761395!J214,1462762370!J214,1462763328!J214,1462764303!J214,1462765277!J214,1462766252!J214,1462767210!J214,1462768185!J214,1462769159!J214,1462770134!J214,1462771108!J214,1462772083!J214,1462773058!J214,1462774016!J214,1462774990!J214,1462775966!J214,1462776940!J214,1462777915!J214,1462778890!J214)</f>
        <v>0</v>
      </c>
      <c r="K214">
        <f>MEDIAN(1462750741!K214,1462751717!K214,1462752675!K214,1462753649!K214,1462754606!K214,1462755581!K214,1462756539!K214,1462757513!K214,1462758471!K214,1462759446!K214,1462760420!K214,1462761395!K214,1462762370!K214,1462763328!K214,1462764303!K214,1462765277!K214,1462766252!K214,1462767210!K214,1462768185!K214,1462769159!K214,1462770134!K214,1462771108!K214,1462772083!K214,1462773058!K214,1462774016!K214,1462774990!K214,1462775966!K214,1462776940!K214,1462777915!K214,1462778890!K214)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1462758488</v>
      </c>
      <c r="B2">
        <v>0</v>
      </c>
      <c r="C2">
        <v>0</v>
      </c>
      <c r="D2">
        <v>9.883</v>
      </c>
      <c r="E2">
        <v>22744</v>
      </c>
      <c r="F2">
        <v>113401</v>
      </c>
      <c r="G2">
        <v>31827</v>
      </c>
      <c r="H2">
        <v>425</v>
      </c>
      <c r="I2">
        <v>399112</v>
      </c>
      <c r="J2">
        <v>11015</v>
      </c>
      <c r="K2">
        <v>8</v>
      </c>
    </row>
    <row r="3" spans="1:11">
      <c r="A3">
        <v>1462758492</v>
      </c>
      <c r="B3">
        <v>4</v>
      </c>
      <c r="C3">
        <v>62.3</v>
      </c>
      <c r="D3">
        <v>12.472</v>
      </c>
      <c r="E3">
        <v>24016</v>
      </c>
      <c r="F3">
        <v>129605</v>
      </c>
      <c r="G3">
        <v>33129</v>
      </c>
      <c r="H3">
        <v>693</v>
      </c>
      <c r="I3">
        <v>503644</v>
      </c>
      <c r="J3">
        <v>11850</v>
      </c>
      <c r="K3">
        <v>8</v>
      </c>
    </row>
    <row r="4" spans="1:11">
      <c r="A4">
        <v>1462758496</v>
      </c>
      <c r="B4">
        <v>8</v>
      </c>
      <c r="C4">
        <v>102.5</v>
      </c>
      <c r="D4">
        <v>13.993</v>
      </c>
      <c r="E4">
        <v>24154</v>
      </c>
      <c r="F4">
        <v>129713</v>
      </c>
      <c r="G4">
        <v>33272</v>
      </c>
      <c r="H4">
        <v>761</v>
      </c>
      <c r="I4">
        <v>565084</v>
      </c>
      <c r="J4">
        <v>11990</v>
      </c>
      <c r="K4">
        <v>8</v>
      </c>
    </row>
    <row r="5" spans="1:11">
      <c r="A5">
        <v>1462758500</v>
      </c>
      <c r="B5">
        <v>12</v>
      </c>
      <c r="C5">
        <v>101.7</v>
      </c>
      <c r="D5">
        <v>15.212</v>
      </c>
      <c r="E5">
        <v>24310</v>
      </c>
      <c r="F5">
        <v>129713</v>
      </c>
      <c r="G5">
        <v>33441</v>
      </c>
      <c r="H5">
        <v>861</v>
      </c>
      <c r="I5">
        <v>614300</v>
      </c>
      <c r="J5">
        <v>12134</v>
      </c>
      <c r="K5">
        <v>8</v>
      </c>
    </row>
    <row r="6" spans="1:11">
      <c r="A6">
        <v>1462758504</v>
      </c>
      <c r="B6">
        <v>16</v>
      </c>
      <c r="C6">
        <v>101.3</v>
      </c>
      <c r="D6">
        <v>16.581</v>
      </c>
      <c r="E6">
        <v>24431</v>
      </c>
      <c r="F6">
        <v>129713</v>
      </c>
      <c r="G6">
        <v>33562</v>
      </c>
      <c r="H6">
        <v>861</v>
      </c>
      <c r="I6">
        <v>669596</v>
      </c>
      <c r="J6">
        <v>12261</v>
      </c>
      <c r="K6">
        <v>8</v>
      </c>
    </row>
    <row r="7" spans="1:11">
      <c r="A7">
        <v>1462758508</v>
      </c>
      <c r="B7">
        <v>20</v>
      </c>
      <c r="C7">
        <v>101.2</v>
      </c>
      <c r="D7">
        <v>17.747</v>
      </c>
      <c r="E7">
        <v>24566</v>
      </c>
      <c r="F7">
        <v>129713</v>
      </c>
      <c r="G7">
        <v>33703</v>
      </c>
      <c r="H7">
        <v>897</v>
      </c>
      <c r="I7">
        <v>716700</v>
      </c>
      <c r="J7">
        <v>12400</v>
      </c>
      <c r="K7">
        <v>8</v>
      </c>
    </row>
    <row r="8" spans="1:11">
      <c r="A8">
        <v>1462758512</v>
      </c>
      <c r="B8">
        <v>24</v>
      </c>
      <c r="C8">
        <v>101</v>
      </c>
      <c r="D8">
        <v>18.914</v>
      </c>
      <c r="E8">
        <v>24701</v>
      </c>
      <c r="F8">
        <v>129713</v>
      </c>
      <c r="G8">
        <v>33844</v>
      </c>
      <c r="H8">
        <v>925</v>
      </c>
      <c r="I8">
        <v>763804</v>
      </c>
      <c r="J8">
        <v>12535</v>
      </c>
      <c r="K8">
        <v>8</v>
      </c>
    </row>
    <row r="9" spans="1:11">
      <c r="A9">
        <v>1462758516</v>
      </c>
      <c r="B9">
        <v>28</v>
      </c>
      <c r="C9">
        <v>47.3</v>
      </c>
      <c r="D9">
        <v>20.185</v>
      </c>
      <c r="E9">
        <v>24821</v>
      </c>
      <c r="F9">
        <v>129713</v>
      </c>
      <c r="G9">
        <v>33964</v>
      </c>
      <c r="H9">
        <v>925</v>
      </c>
      <c r="I9">
        <v>815136</v>
      </c>
      <c r="J9">
        <v>12660</v>
      </c>
      <c r="K9">
        <v>7</v>
      </c>
    </row>
    <row r="10" spans="1:11">
      <c r="A10">
        <v>1462758520</v>
      </c>
      <c r="B10">
        <v>32</v>
      </c>
      <c r="C10">
        <v>0</v>
      </c>
      <c r="D10">
        <v>20.185</v>
      </c>
      <c r="E10">
        <v>24962</v>
      </c>
      <c r="F10">
        <v>129713</v>
      </c>
      <c r="G10">
        <v>34112</v>
      </c>
      <c r="H10">
        <v>969</v>
      </c>
      <c r="I10">
        <v>815136</v>
      </c>
      <c r="J10">
        <v>12800</v>
      </c>
      <c r="K10">
        <v>8</v>
      </c>
    </row>
    <row r="11" spans="1:11">
      <c r="A11">
        <v>1462758524</v>
      </c>
      <c r="B11">
        <v>36</v>
      </c>
      <c r="C11">
        <v>0</v>
      </c>
      <c r="D11">
        <v>20.185</v>
      </c>
      <c r="E11">
        <v>25095</v>
      </c>
      <c r="F11">
        <v>129713</v>
      </c>
      <c r="G11">
        <v>34250</v>
      </c>
      <c r="H11">
        <v>997</v>
      </c>
      <c r="I11">
        <v>815136</v>
      </c>
      <c r="J11">
        <v>12933</v>
      </c>
      <c r="K11">
        <v>8</v>
      </c>
    </row>
    <row r="12" spans="1:11">
      <c r="A12">
        <v>1462758528</v>
      </c>
      <c r="B12">
        <v>40</v>
      </c>
      <c r="C12">
        <v>0</v>
      </c>
      <c r="D12">
        <v>20.591</v>
      </c>
      <c r="E12">
        <v>25216</v>
      </c>
      <c r="F12">
        <v>129713</v>
      </c>
      <c r="G12">
        <v>34371</v>
      </c>
      <c r="H12">
        <v>997</v>
      </c>
      <c r="I12">
        <v>831520</v>
      </c>
      <c r="J12">
        <v>13060</v>
      </c>
      <c r="K12">
        <v>8</v>
      </c>
    </row>
    <row r="13" spans="1:11">
      <c r="A13">
        <v>1462758532</v>
      </c>
      <c r="B13">
        <v>44</v>
      </c>
      <c r="C13">
        <v>0</v>
      </c>
      <c r="D13">
        <v>20.591</v>
      </c>
      <c r="E13">
        <v>25337</v>
      </c>
      <c r="F13">
        <v>129713</v>
      </c>
      <c r="G13">
        <v>34492</v>
      </c>
      <c r="H13">
        <v>997</v>
      </c>
      <c r="I13">
        <v>831520</v>
      </c>
      <c r="J13">
        <v>13187</v>
      </c>
      <c r="K13">
        <v>7</v>
      </c>
    </row>
    <row r="14" spans="1:11">
      <c r="A14">
        <v>1462758536</v>
      </c>
      <c r="B14">
        <v>48</v>
      </c>
      <c r="C14">
        <v>3</v>
      </c>
      <c r="D14">
        <v>20.895</v>
      </c>
      <c r="E14">
        <v>25457</v>
      </c>
      <c r="F14">
        <v>129713</v>
      </c>
      <c r="G14">
        <v>34612</v>
      </c>
      <c r="H14">
        <v>997</v>
      </c>
      <c r="I14">
        <v>843808</v>
      </c>
      <c r="J14">
        <v>13315</v>
      </c>
      <c r="K14">
        <v>7</v>
      </c>
    </row>
    <row r="15" spans="1:11">
      <c r="A15">
        <v>1462758540</v>
      </c>
      <c r="B15">
        <v>52</v>
      </c>
      <c r="C15">
        <v>0</v>
      </c>
      <c r="D15">
        <v>20.895</v>
      </c>
      <c r="E15">
        <v>25577</v>
      </c>
      <c r="F15">
        <v>129713</v>
      </c>
      <c r="G15">
        <v>34732</v>
      </c>
      <c r="H15">
        <v>997</v>
      </c>
      <c r="I15">
        <v>843808</v>
      </c>
      <c r="J15">
        <v>13441</v>
      </c>
      <c r="K15">
        <v>7</v>
      </c>
    </row>
    <row r="16" spans="1:11">
      <c r="A16">
        <v>1462758544</v>
      </c>
      <c r="B16">
        <v>56</v>
      </c>
      <c r="C16">
        <v>0</v>
      </c>
      <c r="D16">
        <v>20.895</v>
      </c>
      <c r="E16">
        <v>25698</v>
      </c>
      <c r="F16">
        <v>129713</v>
      </c>
      <c r="G16">
        <v>34853</v>
      </c>
      <c r="H16">
        <v>997</v>
      </c>
      <c r="I16">
        <v>843808</v>
      </c>
      <c r="J16">
        <v>13568</v>
      </c>
      <c r="K16">
        <v>7</v>
      </c>
    </row>
    <row r="17" spans="1:11">
      <c r="A17">
        <v>1462758548</v>
      </c>
      <c r="B17">
        <v>60</v>
      </c>
      <c r="C17">
        <v>0</v>
      </c>
      <c r="D17">
        <v>20.895</v>
      </c>
      <c r="E17">
        <v>25818</v>
      </c>
      <c r="F17">
        <v>129713</v>
      </c>
      <c r="G17">
        <v>34973</v>
      </c>
      <c r="H17">
        <v>997</v>
      </c>
      <c r="I17">
        <v>843808</v>
      </c>
      <c r="J17">
        <v>13695</v>
      </c>
      <c r="K17">
        <v>7</v>
      </c>
    </row>
    <row r="18" spans="1:11">
      <c r="A18">
        <v>1462758552</v>
      </c>
      <c r="B18">
        <v>64</v>
      </c>
      <c r="C18">
        <v>2.5</v>
      </c>
      <c r="D18">
        <v>20.895</v>
      </c>
      <c r="E18">
        <v>25939</v>
      </c>
      <c r="F18">
        <v>129713</v>
      </c>
      <c r="G18">
        <v>35094</v>
      </c>
      <c r="H18">
        <v>997</v>
      </c>
      <c r="I18">
        <v>843808</v>
      </c>
      <c r="J18">
        <v>13822</v>
      </c>
      <c r="K18">
        <v>7</v>
      </c>
    </row>
    <row r="19" spans="1:11">
      <c r="A19">
        <v>1462758556</v>
      </c>
      <c r="B19">
        <v>68</v>
      </c>
      <c r="C19">
        <v>0</v>
      </c>
      <c r="D19">
        <v>20.895</v>
      </c>
      <c r="E19">
        <v>26075</v>
      </c>
      <c r="F19">
        <v>129713</v>
      </c>
      <c r="G19">
        <v>35236</v>
      </c>
      <c r="H19">
        <v>1009</v>
      </c>
      <c r="I19">
        <v>843808</v>
      </c>
      <c r="J19">
        <v>13961</v>
      </c>
      <c r="K19">
        <v>8</v>
      </c>
    </row>
    <row r="20" spans="1:11">
      <c r="A20">
        <v>1462758560</v>
      </c>
      <c r="B20">
        <v>72</v>
      </c>
      <c r="C20">
        <v>1.8</v>
      </c>
      <c r="D20">
        <v>20.895</v>
      </c>
      <c r="E20">
        <v>26197</v>
      </c>
      <c r="F20">
        <v>129713</v>
      </c>
      <c r="G20">
        <v>35358</v>
      </c>
      <c r="H20">
        <v>1013</v>
      </c>
      <c r="I20">
        <v>843808</v>
      </c>
      <c r="J20">
        <v>14090</v>
      </c>
      <c r="K20">
        <v>8</v>
      </c>
    </row>
    <row r="21" spans="1:11">
      <c r="A21">
        <v>1462758564</v>
      </c>
      <c r="B21">
        <v>76</v>
      </c>
      <c r="C21">
        <v>0</v>
      </c>
      <c r="D21">
        <v>20.895</v>
      </c>
      <c r="E21">
        <v>26319</v>
      </c>
      <c r="F21">
        <v>129713</v>
      </c>
      <c r="G21">
        <v>35480</v>
      </c>
      <c r="H21">
        <v>1013</v>
      </c>
      <c r="I21">
        <v>843808</v>
      </c>
      <c r="J21">
        <v>14218</v>
      </c>
      <c r="K21">
        <v>7</v>
      </c>
    </row>
    <row r="22" spans="1:11">
      <c r="A22">
        <v>1462758568</v>
      </c>
      <c r="B22">
        <v>80</v>
      </c>
      <c r="C22">
        <v>1</v>
      </c>
      <c r="D22">
        <v>20.895</v>
      </c>
      <c r="E22">
        <v>26440</v>
      </c>
      <c r="F22">
        <v>129713</v>
      </c>
      <c r="G22">
        <v>35601</v>
      </c>
      <c r="H22">
        <v>1013</v>
      </c>
      <c r="I22">
        <v>843808</v>
      </c>
      <c r="J22">
        <v>14345</v>
      </c>
      <c r="K22">
        <v>7</v>
      </c>
    </row>
    <row r="23" spans="1:11">
      <c r="A23">
        <v>1462758572</v>
      </c>
      <c r="B23">
        <v>84</v>
      </c>
      <c r="C23">
        <v>0</v>
      </c>
      <c r="D23">
        <v>20.895</v>
      </c>
      <c r="E23">
        <v>26559</v>
      </c>
      <c r="F23">
        <v>129713</v>
      </c>
      <c r="G23">
        <v>35720</v>
      </c>
      <c r="H23">
        <v>1013</v>
      </c>
      <c r="I23">
        <v>843808</v>
      </c>
      <c r="J23">
        <v>14472</v>
      </c>
      <c r="K23">
        <v>7</v>
      </c>
    </row>
    <row r="24" spans="1:11">
      <c r="A24">
        <v>1462758576</v>
      </c>
      <c r="B24">
        <v>88</v>
      </c>
      <c r="C24">
        <v>1.7</v>
      </c>
      <c r="D24">
        <v>20.895</v>
      </c>
      <c r="E24">
        <v>26680</v>
      </c>
      <c r="F24">
        <v>129713</v>
      </c>
      <c r="G24">
        <v>35841</v>
      </c>
      <c r="H24">
        <v>1013</v>
      </c>
      <c r="I24">
        <v>843808</v>
      </c>
      <c r="J24">
        <v>14599</v>
      </c>
      <c r="K24">
        <v>7</v>
      </c>
    </row>
    <row r="25" spans="1:11">
      <c r="A25">
        <v>1462758580</v>
      </c>
      <c r="B25">
        <v>92</v>
      </c>
      <c r="C25">
        <v>0</v>
      </c>
      <c r="D25">
        <v>20.895</v>
      </c>
      <c r="E25">
        <v>26800</v>
      </c>
      <c r="F25">
        <v>129713</v>
      </c>
      <c r="G25">
        <v>35961</v>
      </c>
      <c r="H25">
        <v>1013</v>
      </c>
      <c r="I25">
        <v>843808</v>
      </c>
      <c r="J25">
        <v>14724</v>
      </c>
      <c r="K25">
        <v>7</v>
      </c>
    </row>
    <row r="26" spans="1:11">
      <c r="A26">
        <v>1462758584</v>
      </c>
      <c r="B26">
        <v>96</v>
      </c>
      <c r="C26">
        <v>0.7</v>
      </c>
      <c r="D26">
        <v>20.895</v>
      </c>
      <c r="E26">
        <v>26921</v>
      </c>
      <c r="F26">
        <v>129713</v>
      </c>
      <c r="G26">
        <v>36082</v>
      </c>
      <c r="H26">
        <v>1013</v>
      </c>
      <c r="I26">
        <v>843808</v>
      </c>
      <c r="J26">
        <v>14853</v>
      </c>
      <c r="K26">
        <v>7</v>
      </c>
    </row>
    <row r="27" spans="1:11">
      <c r="A27">
        <v>1462758588</v>
      </c>
      <c r="B27">
        <v>100</v>
      </c>
      <c r="C27">
        <v>1</v>
      </c>
      <c r="D27">
        <v>20.895</v>
      </c>
      <c r="E27">
        <v>27042</v>
      </c>
      <c r="F27">
        <v>129713</v>
      </c>
      <c r="G27">
        <v>36203</v>
      </c>
      <c r="H27">
        <v>1013</v>
      </c>
      <c r="I27">
        <v>843808</v>
      </c>
      <c r="J27">
        <v>14980</v>
      </c>
      <c r="K27">
        <v>7</v>
      </c>
    </row>
    <row r="28" spans="1:11">
      <c r="A28">
        <v>1462758592</v>
      </c>
      <c r="B28">
        <v>104</v>
      </c>
      <c r="C28">
        <v>0.8</v>
      </c>
      <c r="D28">
        <v>20.895</v>
      </c>
      <c r="E28">
        <v>27162</v>
      </c>
      <c r="F28">
        <v>129713</v>
      </c>
      <c r="G28">
        <v>36323</v>
      </c>
      <c r="H28">
        <v>1013</v>
      </c>
      <c r="I28">
        <v>843808</v>
      </c>
      <c r="J28">
        <v>15106</v>
      </c>
      <c r="K28">
        <v>7</v>
      </c>
    </row>
    <row r="29" spans="1:11">
      <c r="A29">
        <v>1462758596</v>
      </c>
      <c r="B29">
        <v>108</v>
      </c>
      <c r="C29">
        <v>0.7</v>
      </c>
      <c r="D29">
        <v>20.895</v>
      </c>
      <c r="E29">
        <v>27282</v>
      </c>
      <c r="F29">
        <v>129713</v>
      </c>
      <c r="G29">
        <v>36443</v>
      </c>
      <c r="H29">
        <v>1013</v>
      </c>
      <c r="I29">
        <v>843808</v>
      </c>
      <c r="J29">
        <v>15234</v>
      </c>
      <c r="K29">
        <v>7</v>
      </c>
    </row>
    <row r="30" spans="1:11">
      <c r="A30">
        <v>1462758600</v>
      </c>
      <c r="B30">
        <v>112</v>
      </c>
      <c r="C30">
        <v>1</v>
      </c>
      <c r="D30">
        <v>20.895</v>
      </c>
      <c r="E30">
        <v>27403</v>
      </c>
      <c r="F30">
        <v>129713</v>
      </c>
      <c r="G30">
        <v>36564</v>
      </c>
      <c r="H30">
        <v>1013</v>
      </c>
      <c r="I30">
        <v>843808</v>
      </c>
      <c r="J30">
        <v>15361</v>
      </c>
      <c r="K30">
        <v>7</v>
      </c>
    </row>
    <row r="31" spans="1:11">
      <c r="A31">
        <v>1462758604</v>
      </c>
      <c r="B31">
        <v>116</v>
      </c>
      <c r="C31">
        <v>0.7</v>
      </c>
      <c r="D31">
        <v>20.895</v>
      </c>
      <c r="E31">
        <v>27524</v>
      </c>
      <c r="F31">
        <v>129713</v>
      </c>
      <c r="G31">
        <v>36685</v>
      </c>
      <c r="H31">
        <v>1013</v>
      </c>
      <c r="I31">
        <v>843808</v>
      </c>
      <c r="J31">
        <v>15488</v>
      </c>
      <c r="K31">
        <v>7</v>
      </c>
    </row>
    <row r="32" spans="1:11">
      <c r="A32">
        <v>1462758608</v>
      </c>
      <c r="B32">
        <v>120</v>
      </c>
      <c r="C32">
        <v>0.7</v>
      </c>
      <c r="D32">
        <v>20.895</v>
      </c>
      <c r="E32">
        <v>27644</v>
      </c>
      <c r="F32">
        <v>129713</v>
      </c>
      <c r="G32">
        <v>36805</v>
      </c>
      <c r="H32">
        <v>1013</v>
      </c>
      <c r="I32">
        <v>843808</v>
      </c>
      <c r="J32">
        <v>15616</v>
      </c>
      <c r="K32">
        <v>7</v>
      </c>
    </row>
    <row r="33" spans="1:11">
      <c r="A33">
        <v>1462758612</v>
      </c>
      <c r="B33">
        <v>124</v>
      </c>
      <c r="C33">
        <v>1</v>
      </c>
      <c r="D33">
        <v>20.943</v>
      </c>
      <c r="E33">
        <v>27764</v>
      </c>
      <c r="F33">
        <v>129713</v>
      </c>
      <c r="G33">
        <v>36925</v>
      </c>
      <c r="H33">
        <v>1013</v>
      </c>
      <c r="I33">
        <v>845744</v>
      </c>
      <c r="J33">
        <v>15741</v>
      </c>
      <c r="K33">
        <v>7</v>
      </c>
    </row>
    <row r="34" spans="1:11">
      <c r="A34">
        <v>1462758616</v>
      </c>
      <c r="B34">
        <v>128</v>
      </c>
      <c r="C34">
        <v>0.8</v>
      </c>
      <c r="D34">
        <v>20.943</v>
      </c>
      <c r="E34">
        <v>27885</v>
      </c>
      <c r="F34">
        <v>129713</v>
      </c>
      <c r="G34">
        <v>37046</v>
      </c>
      <c r="H34">
        <v>1013</v>
      </c>
      <c r="I34">
        <v>845744</v>
      </c>
      <c r="J34">
        <v>15868</v>
      </c>
      <c r="K34">
        <v>7</v>
      </c>
    </row>
    <row r="35" spans="1:11">
      <c r="A35">
        <v>1462758620</v>
      </c>
      <c r="B35">
        <v>132</v>
      </c>
      <c r="C35">
        <v>1</v>
      </c>
      <c r="D35">
        <v>21.108</v>
      </c>
      <c r="E35">
        <v>28025</v>
      </c>
      <c r="F35">
        <v>129713</v>
      </c>
      <c r="G35">
        <v>37194</v>
      </c>
      <c r="H35">
        <v>1037</v>
      </c>
      <c r="I35">
        <v>852396</v>
      </c>
      <c r="J35">
        <v>16013</v>
      </c>
      <c r="K35">
        <v>8</v>
      </c>
    </row>
    <row r="36" spans="1:11">
      <c r="A36">
        <v>1462758624</v>
      </c>
      <c r="B36">
        <v>136</v>
      </c>
      <c r="C36">
        <v>1</v>
      </c>
      <c r="D36">
        <v>21.108</v>
      </c>
      <c r="E36">
        <v>28148</v>
      </c>
      <c r="F36">
        <v>129713</v>
      </c>
      <c r="G36">
        <v>37317</v>
      </c>
      <c r="H36">
        <v>1045</v>
      </c>
      <c r="I36">
        <v>852396</v>
      </c>
      <c r="J36">
        <v>16141</v>
      </c>
      <c r="K36">
        <v>8</v>
      </c>
    </row>
    <row r="37" spans="1:11">
      <c r="A37">
        <v>1462758628</v>
      </c>
      <c r="B37">
        <v>140</v>
      </c>
      <c r="C37">
        <v>1</v>
      </c>
      <c r="D37">
        <v>21.209</v>
      </c>
      <c r="E37">
        <v>28269</v>
      </c>
      <c r="F37">
        <v>129713</v>
      </c>
      <c r="G37">
        <v>37438</v>
      </c>
      <c r="H37">
        <v>1045</v>
      </c>
      <c r="I37">
        <v>856492</v>
      </c>
      <c r="J37">
        <v>16268</v>
      </c>
      <c r="K37">
        <v>7</v>
      </c>
    </row>
    <row r="38" spans="1:11">
      <c r="A38">
        <v>1462758632</v>
      </c>
      <c r="B38">
        <v>144</v>
      </c>
      <c r="C38">
        <v>0.7</v>
      </c>
      <c r="D38">
        <v>21.604</v>
      </c>
      <c r="E38">
        <v>28389</v>
      </c>
      <c r="F38">
        <v>129713</v>
      </c>
      <c r="G38">
        <v>37558</v>
      </c>
      <c r="H38">
        <v>1045</v>
      </c>
      <c r="I38">
        <v>872444</v>
      </c>
      <c r="J38">
        <v>16396</v>
      </c>
      <c r="K38">
        <v>7</v>
      </c>
    </row>
    <row r="39" spans="1:11">
      <c r="A39">
        <v>1462758636</v>
      </c>
      <c r="B39">
        <v>148</v>
      </c>
      <c r="C39">
        <v>1</v>
      </c>
      <c r="D39">
        <v>21.959</v>
      </c>
      <c r="E39">
        <v>28509</v>
      </c>
      <c r="F39">
        <v>129713</v>
      </c>
      <c r="G39">
        <v>37678</v>
      </c>
      <c r="H39">
        <v>1045</v>
      </c>
      <c r="I39">
        <v>886780</v>
      </c>
      <c r="J39">
        <v>16522</v>
      </c>
      <c r="K39">
        <v>7</v>
      </c>
    </row>
    <row r="40" spans="1:11">
      <c r="A40">
        <v>1462758640</v>
      </c>
      <c r="B40">
        <v>152</v>
      </c>
      <c r="C40">
        <v>0.8</v>
      </c>
      <c r="D40">
        <v>22.363</v>
      </c>
      <c r="E40">
        <v>28631</v>
      </c>
      <c r="F40">
        <v>129713</v>
      </c>
      <c r="G40">
        <v>37800</v>
      </c>
      <c r="H40">
        <v>1045</v>
      </c>
      <c r="I40">
        <v>903076</v>
      </c>
      <c r="J40">
        <v>16650</v>
      </c>
      <c r="K40">
        <v>7</v>
      </c>
    </row>
    <row r="41" spans="1:11">
      <c r="A41">
        <v>1462758644</v>
      </c>
      <c r="B41">
        <v>156</v>
      </c>
      <c r="C41">
        <v>0.8</v>
      </c>
      <c r="D41">
        <v>22.363</v>
      </c>
      <c r="E41">
        <v>28750</v>
      </c>
      <c r="F41">
        <v>129713</v>
      </c>
      <c r="G41">
        <v>37919</v>
      </c>
      <c r="H41">
        <v>1045</v>
      </c>
      <c r="I41">
        <v>903076</v>
      </c>
      <c r="J41">
        <v>16777</v>
      </c>
      <c r="K41">
        <v>7</v>
      </c>
    </row>
    <row r="42" spans="1:11">
      <c r="A42">
        <v>1462758648</v>
      </c>
      <c r="B42">
        <v>160</v>
      </c>
      <c r="C42">
        <v>1</v>
      </c>
      <c r="D42">
        <v>22.363</v>
      </c>
      <c r="E42">
        <v>28871</v>
      </c>
      <c r="F42">
        <v>129713</v>
      </c>
      <c r="G42">
        <v>38040</v>
      </c>
      <c r="H42">
        <v>1045</v>
      </c>
      <c r="I42">
        <v>903076</v>
      </c>
      <c r="J42">
        <v>16903</v>
      </c>
      <c r="K42">
        <v>7</v>
      </c>
    </row>
    <row r="43" spans="1:11">
      <c r="A43">
        <v>1462758652</v>
      </c>
      <c r="B43">
        <v>164</v>
      </c>
      <c r="C43">
        <v>0.8</v>
      </c>
      <c r="D43">
        <v>22.765</v>
      </c>
      <c r="E43">
        <v>28992</v>
      </c>
      <c r="F43">
        <v>129713</v>
      </c>
      <c r="G43">
        <v>38161</v>
      </c>
      <c r="H43">
        <v>1045</v>
      </c>
      <c r="I43">
        <v>919332</v>
      </c>
      <c r="J43">
        <v>17030</v>
      </c>
      <c r="K43">
        <v>7</v>
      </c>
    </row>
    <row r="44" spans="1:11">
      <c r="A44">
        <v>1462758656</v>
      </c>
      <c r="B44">
        <v>168</v>
      </c>
      <c r="C44">
        <v>0.7</v>
      </c>
      <c r="D44">
        <v>22.765</v>
      </c>
      <c r="E44">
        <v>29111</v>
      </c>
      <c r="F44">
        <v>129713</v>
      </c>
      <c r="G44">
        <v>38280</v>
      </c>
      <c r="H44">
        <v>1045</v>
      </c>
      <c r="I44">
        <v>919332</v>
      </c>
      <c r="J44">
        <v>17157</v>
      </c>
      <c r="K44">
        <v>7</v>
      </c>
    </row>
    <row r="45" spans="1:11">
      <c r="A45">
        <v>1462758660</v>
      </c>
      <c r="B45">
        <v>172</v>
      </c>
      <c r="C45">
        <v>1</v>
      </c>
      <c r="D45">
        <v>23.139</v>
      </c>
      <c r="E45">
        <v>29233</v>
      </c>
      <c r="F45">
        <v>129713</v>
      </c>
      <c r="G45">
        <v>38402</v>
      </c>
      <c r="H45">
        <v>1045</v>
      </c>
      <c r="I45">
        <v>934412</v>
      </c>
      <c r="J45">
        <v>17285</v>
      </c>
      <c r="K45">
        <v>7</v>
      </c>
    </row>
    <row r="46" spans="1:11">
      <c r="A46">
        <v>1462758664</v>
      </c>
      <c r="B46">
        <v>176</v>
      </c>
      <c r="C46">
        <v>1</v>
      </c>
      <c r="D46">
        <v>23.139</v>
      </c>
      <c r="E46">
        <v>29354</v>
      </c>
      <c r="F46">
        <v>129713</v>
      </c>
      <c r="G46">
        <v>38523</v>
      </c>
      <c r="H46">
        <v>1045</v>
      </c>
      <c r="I46">
        <v>934412</v>
      </c>
      <c r="J46">
        <v>17412</v>
      </c>
      <c r="K46">
        <v>7</v>
      </c>
    </row>
    <row r="47" spans="1:11">
      <c r="A47">
        <v>1462758668</v>
      </c>
      <c r="B47">
        <v>180</v>
      </c>
      <c r="C47">
        <v>0.7</v>
      </c>
      <c r="D47">
        <v>23.139</v>
      </c>
      <c r="E47">
        <v>29473</v>
      </c>
      <c r="F47">
        <v>129713</v>
      </c>
      <c r="G47">
        <v>38642</v>
      </c>
      <c r="H47">
        <v>1045</v>
      </c>
      <c r="I47">
        <v>934412</v>
      </c>
      <c r="J47">
        <v>17539</v>
      </c>
      <c r="K47">
        <v>7</v>
      </c>
    </row>
    <row r="48" spans="1:11">
      <c r="A48">
        <v>1462758672</v>
      </c>
      <c r="B48">
        <v>184</v>
      </c>
      <c r="C48">
        <v>0.7</v>
      </c>
      <c r="D48">
        <v>23.441</v>
      </c>
      <c r="E48">
        <v>29594</v>
      </c>
      <c r="F48">
        <v>129713</v>
      </c>
      <c r="G48">
        <v>38763</v>
      </c>
      <c r="H48">
        <v>1045</v>
      </c>
      <c r="I48">
        <v>946604</v>
      </c>
      <c r="J48">
        <v>17666</v>
      </c>
      <c r="K48">
        <v>7</v>
      </c>
    </row>
    <row r="49" spans="1:11">
      <c r="A49">
        <v>1462758676</v>
      </c>
      <c r="B49">
        <v>188</v>
      </c>
      <c r="C49">
        <v>1</v>
      </c>
      <c r="D49">
        <v>23.441</v>
      </c>
      <c r="E49">
        <v>29715</v>
      </c>
      <c r="F49">
        <v>129713</v>
      </c>
      <c r="G49">
        <v>38884</v>
      </c>
      <c r="H49">
        <v>1045</v>
      </c>
      <c r="I49">
        <v>946604</v>
      </c>
      <c r="J49">
        <v>17793</v>
      </c>
      <c r="K49">
        <v>7</v>
      </c>
    </row>
    <row r="50" spans="1:11">
      <c r="A50">
        <v>1462758680</v>
      </c>
      <c r="B50">
        <v>192</v>
      </c>
      <c r="C50">
        <v>1</v>
      </c>
      <c r="D50">
        <v>23.441</v>
      </c>
      <c r="E50">
        <v>29835</v>
      </c>
      <c r="F50">
        <v>129713</v>
      </c>
      <c r="G50">
        <v>39004</v>
      </c>
      <c r="H50">
        <v>1045</v>
      </c>
      <c r="I50">
        <v>946604</v>
      </c>
      <c r="J50">
        <v>17920</v>
      </c>
      <c r="K50">
        <v>7</v>
      </c>
    </row>
    <row r="51" spans="1:11">
      <c r="A51">
        <v>1462758684</v>
      </c>
      <c r="B51">
        <v>196</v>
      </c>
      <c r="C51">
        <v>0.7</v>
      </c>
      <c r="D51">
        <v>23.441</v>
      </c>
      <c r="E51">
        <v>29956</v>
      </c>
      <c r="F51">
        <v>129713</v>
      </c>
      <c r="G51">
        <v>39125</v>
      </c>
      <c r="H51">
        <v>1045</v>
      </c>
      <c r="I51">
        <v>946604</v>
      </c>
      <c r="J51">
        <v>18047</v>
      </c>
      <c r="K51">
        <v>7</v>
      </c>
    </row>
    <row r="52" spans="1:11">
      <c r="A52">
        <v>1462758688</v>
      </c>
      <c r="B52">
        <v>200</v>
      </c>
      <c r="C52">
        <v>0.7</v>
      </c>
      <c r="D52">
        <v>23.441</v>
      </c>
      <c r="E52">
        <v>30076</v>
      </c>
      <c r="F52">
        <v>129713</v>
      </c>
      <c r="G52">
        <v>39245</v>
      </c>
      <c r="H52">
        <v>1045</v>
      </c>
      <c r="I52">
        <v>946604</v>
      </c>
      <c r="J52">
        <v>18173</v>
      </c>
      <c r="K52">
        <v>7</v>
      </c>
    </row>
    <row r="53" spans="1:11">
      <c r="A53">
        <v>1462758692</v>
      </c>
      <c r="B53">
        <v>204</v>
      </c>
      <c r="C53">
        <v>1</v>
      </c>
      <c r="D53">
        <v>23.441</v>
      </c>
      <c r="E53">
        <v>30196</v>
      </c>
      <c r="F53">
        <v>129713</v>
      </c>
      <c r="G53">
        <v>39365</v>
      </c>
      <c r="H53">
        <v>1045</v>
      </c>
      <c r="I53">
        <v>946604</v>
      </c>
      <c r="J53">
        <v>18301</v>
      </c>
      <c r="K53">
        <v>7</v>
      </c>
    </row>
    <row r="54" spans="1:11">
      <c r="A54">
        <v>1462758696</v>
      </c>
      <c r="B54">
        <v>208</v>
      </c>
      <c r="C54">
        <v>0.7</v>
      </c>
      <c r="D54">
        <v>23.593</v>
      </c>
      <c r="E54">
        <v>30318</v>
      </c>
      <c r="F54">
        <v>129713</v>
      </c>
      <c r="G54">
        <v>39487</v>
      </c>
      <c r="H54">
        <v>1045</v>
      </c>
      <c r="I54">
        <v>952748</v>
      </c>
      <c r="J54">
        <v>18429</v>
      </c>
      <c r="K54">
        <v>7</v>
      </c>
    </row>
    <row r="55" spans="1:11">
      <c r="A55">
        <v>1462758700</v>
      </c>
      <c r="B55">
        <v>212</v>
      </c>
      <c r="C55">
        <v>0.8</v>
      </c>
      <c r="D55">
        <v>23.593</v>
      </c>
      <c r="E55">
        <v>30438</v>
      </c>
      <c r="F55">
        <v>129713</v>
      </c>
      <c r="G55">
        <v>39607</v>
      </c>
      <c r="H55">
        <v>1045</v>
      </c>
      <c r="I55">
        <v>952748</v>
      </c>
      <c r="J55">
        <v>18555</v>
      </c>
      <c r="K55">
        <v>7</v>
      </c>
    </row>
    <row r="56" spans="1:11">
      <c r="A56">
        <v>1462758704</v>
      </c>
      <c r="B56">
        <v>216</v>
      </c>
      <c r="C56">
        <v>0.8</v>
      </c>
      <c r="D56">
        <v>23.593</v>
      </c>
      <c r="E56">
        <v>30558</v>
      </c>
      <c r="F56">
        <v>129713</v>
      </c>
      <c r="G56">
        <v>39727</v>
      </c>
      <c r="H56">
        <v>1045</v>
      </c>
      <c r="I56">
        <v>952748</v>
      </c>
      <c r="J56">
        <v>18683</v>
      </c>
      <c r="K56">
        <v>7</v>
      </c>
    </row>
    <row r="57" spans="1:11">
      <c r="A57">
        <v>1462758708</v>
      </c>
      <c r="B57">
        <v>220</v>
      </c>
      <c r="C57">
        <v>1</v>
      </c>
      <c r="D57">
        <v>23.643</v>
      </c>
      <c r="E57">
        <v>30678</v>
      </c>
      <c r="F57">
        <v>129713</v>
      </c>
      <c r="G57">
        <v>39847</v>
      </c>
      <c r="H57">
        <v>1045</v>
      </c>
      <c r="I57">
        <v>954796</v>
      </c>
      <c r="J57">
        <v>18809</v>
      </c>
      <c r="K57">
        <v>7</v>
      </c>
    </row>
    <row r="58" spans="1:11">
      <c r="A58">
        <v>1462758712</v>
      </c>
      <c r="B58">
        <v>224</v>
      </c>
      <c r="C58">
        <v>0.8</v>
      </c>
      <c r="D58">
        <v>23.643</v>
      </c>
      <c r="E58">
        <v>30799</v>
      </c>
      <c r="F58">
        <v>129713</v>
      </c>
      <c r="G58">
        <v>39968</v>
      </c>
      <c r="H58">
        <v>1045</v>
      </c>
      <c r="I58">
        <v>954796</v>
      </c>
      <c r="J58">
        <v>18935</v>
      </c>
      <c r="K58">
        <v>7</v>
      </c>
    </row>
    <row r="59" spans="1:11">
      <c r="A59">
        <v>1462758716</v>
      </c>
      <c r="B59">
        <v>228</v>
      </c>
      <c r="C59">
        <v>0.7</v>
      </c>
      <c r="D59">
        <v>23.643</v>
      </c>
      <c r="E59">
        <v>30920</v>
      </c>
      <c r="F59">
        <v>129713</v>
      </c>
      <c r="G59">
        <v>40089</v>
      </c>
      <c r="H59">
        <v>1045</v>
      </c>
      <c r="I59">
        <v>954796</v>
      </c>
      <c r="J59">
        <v>19064</v>
      </c>
      <c r="K59">
        <v>7</v>
      </c>
    </row>
    <row r="60" spans="1:11">
      <c r="A60">
        <v>1462758720</v>
      </c>
      <c r="B60">
        <v>232</v>
      </c>
      <c r="C60">
        <v>0.8</v>
      </c>
      <c r="D60">
        <v>23.643</v>
      </c>
      <c r="E60">
        <v>31040</v>
      </c>
      <c r="F60">
        <v>129713</v>
      </c>
      <c r="G60">
        <v>40209</v>
      </c>
      <c r="H60">
        <v>1045</v>
      </c>
      <c r="I60">
        <v>954796</v>
      </c>
      <c r="J60">
        <v>19190</v>
      </c>
      <c r="K60">
        <v>7</v>
      </c>
    </row>
    <row r="61" spans="1:11">
      <c r="A61">
        <v>1462758724</v>
      </c>
      <c r="B61">
        <v>236</v>
      </c>
      <c r="C61">
        <v>1</v>
      </c>
      <c r="D61">
        <v>23.643</v>
      </c>
      <c r="E61">
        <v>31161</v>
      </c>
      <c r="F61">
        <v>129713</v>
      </c>
      <c r="G61">
        <v>40330</v>
      </c>
      <c r="H61">
        <v>1045</v>
      </c>
      <c r="I61">
        <v>954796</v>
      </c>
      <c r="J61">
        <v>19317</v>
      </c>
      <c r="K61">
        <v>7</v>
      </c>
    </row>
    <row r="62" spans="1:11">
      <c r="A62">
        <v>1462758728</v>
      </c>
      <c r="B62">
        <v>240</v>
      </c>
      <c r="C62">
        <v>0.7</v>
      </c>
      <c r="D62">
        <v>23.643</v>
      </c>
      <c r="E62">
        <v>31281</v>
      </c>
      <c r="F62">
        <v>129713</v>
      </c>
      <c r="G62">
        <v>40450</v>
      </c>
      <c r="H62">
        <v>1045</v>
      </c>
      <c r="I62">
        <v>954796</v>
      </c>
      <c r="J62">
        <v>19445</v>
      </c>
      <c r="K62">
        <v>7</v>
      </c>
    </row>
    <row r="63" spans="1:11">
      <c r="A63">
        <v>1462758732</v>
      </c>
      <c r="B63">
        <v>244</v>
      </c>
      <c r="C63">
        <v>0.8</v>
      </c>
      <c r="D63">
        <v>23.643</v>
      </c>
      <c r="E63">
        <v>31401</v>
      </c>
      <c r="F63">
        <v>129713</v>
      </c>
      <c r="G63">
        <v>40570</v>
      </c>
      <c r="H63">
        <v>1045</v>
      </c>
      <c r="I63">
        <v>954796</v>
      </c>
      <c r="J63">
        <v>19571</v>
      </c>
      <c r="K63">
        <v>7</v>
      </c>
    </row>
    <row r="64" spans="1:11">
      <c r="A64">
        <v>1462758736</v>
      </c>
      <c r="B64">
        <v>248</v>
      </c>
      <c r="C64">
        <v>0.8</v>
      </c>
      <c r="D64">
        <v>23.643</v>
      </c>
      <c r="E64">
        <v>31523</v>
      </c>
      <c r="F64">
        <v>129713</v>
      </c>
      <c r="G64">
        <v>40692</v>
      </c>
      <c r="H64">
        <v>1045</v>
      </c>
      <c r="I64">
        <v>954796</v>
      </c>
      <c r="J64">
        <v>19699</v>
      </c>
      <c r="K64">
        <v>7</v>
      </c>
    </row>
    <row r="65" spans="1:11">
      <c r="A65">
        <v>1462758740</v>
      </c>
      <c r="B65">
        <v>252</v>
      </c>
      <c r="C65">
        <v>1</v>
      </c>
      <c r="D65">
        <v>23.643</v>
      </c>
      <c r="E65">
        <v>31642</v>
      </c>
      <c r="F65">
        <v>129713</v>
      </c>
      <c r="G65">
        <v>40811</v>
      </c>
      <c r="H65">
        <v>1045</v>
      </c>
      <c r="I65">
        <v>954796</v>
      </c>
      <c r="J65">
        <v>19826</v>
      </c>
      <c r="K65">
        <v>7</v>
      </c>
    </row>
    <row r="66" spans="1:11">
      <c r="A66">
        <v>1462758744</v>
      </c>
      <c r="B66">
        <v>256</v>
      </c>
      <c r="C66">
        <v>0.5</v>
      </c>
      <c r="D66">
        <v>23.643</v>
      </c>
      <c r="E66">
        <v>31763</v>
      </c>
      <c r="F66">
        <v>129713</v>
      </c>
      <c r="G66">
        <v>40932</v>
      </c>
      <c r="H66">
        <v>1045</v>
      </c>
      <c r="I66">
        <v>954796</v>
      </c>
      <c r="J66">
        <v>19952</v>
      </c>
      <c r="K66">
        <v>7</v>
      </c>
    </row>
    <row r="67" spans="1:11">
      <c r="A67">
        <v>1462758748</v>
      </c>
      <c r="B67">
        <v>260</v>
      </c>
      <c r="C67">
        <v>1.2</v>
      </c>
      <c r="D67">
        <v>23.796</v>
      </c>
      <c r="E67">
        <v>31899</v>
      </c>
      <c r="F67">
        <v>129713</v>
      </c>
      <c r="G67">
        <v>41074</v>
      </c>
      <c r="H67">
        <v>1057</v>
      </c>
      <c r="I67">
        <v>960940</v>
      </c>
      <c r="J67">
        <v>20091</v>
      </c>
      <c r="K67">
        <v>8</v>
      </c>
    </row>
    <row r="68" spans="1:11">
      <c r="A68">
        <v>1462758752</v>
      </c>
      <c r="B68">
        <v>264</v>
      </c>
      <c r="C68">
        <v>0.8</v>
      </c>
      <c r="D68">
        <v>23.796</v>
      </c>
      <c r="E68">
        <v>32022</v>
      </c>
      <c r="F68">
        <v>129713</v>
      </c>
      <c r="G68">
        <v>41197</v>
      </c>
      <c r="H68">
        <v>1061</v>
      </c>
      <c r="I68">
        <v>960940</v>
      </c>
      <c r="J68">
        <v>20221</v>
      </c>
      <c r="K68">
        <v>8</v>
      </c>
    </row>
    <row r="69" spans="1:11">
      <c r="A69">
        <v>1462758756</v>
      </c>
      <c r="B69">
        <v>268</v>
      </c>
      <c r="C69">
        <v>1</v>
      </c>
      <c r="D69">
        <v>23.998</v>
      </c>
      <c r="E69">
        <v>32143</v>
      </c>
      <c r="F69">
        <v>129713</v>
      </c>
      <c r="G69">
        <v>41318</v>
      </c>
      <c r="H69">
        <v>1061</v>
      </c>
      <c r="I69">
        <v>969132</v>
      </c>
      <c r="J69">
        <v>20348</v>
      </c>
      <c r="K69">
        <v>7</v>
      </c>
    </row>
    <row r="70" spans="1:11">
      <c r="A70">
        <v>1462758760</v>
      </c>
      <c r="B70">
        <v>272</v>
      </c>
      <c r="C70">
        <v>0.5</v>
      </c>
      <c r="D70">
        <v>23.998</v>
      </c>
      <c r="E70">
        <v>32264</v>
      </c>
      <c r="F70">
        <v>129713</v>
      </c>
      <c r="G70">
        <v>41439</v>
      </c>
      <c r="H70">
        <v>1061</v>
      </c>
      <c r="I70">
        <v>969132</v>
      </c>
      <c r="J70">
        <v>20475</v>
      </c>
      <c r="K70">
        <v>7</v>
      </c>
    </row>
    <row r="71" spans="1:11">
      <c r="A71">
        <v>1462758764</v>
      </c>
      <c r="B71">
        <v>276</v>
      </c>
      <c r="C71">
        <v>1</v>
      </c>
      <c r="D71">
        <v>23.998</v>
      </c>
      <c r="E71">
        <v>32383</v>
      </c>
      <c r="F71">
        <v>129713</v>
      </c>
      <c r="G71">
        <v>41558</v>
      </c>
      <c r="H71">
        <v>1061</v>
      </c>
      <c r="I71">
        <v>969132</v>
      </c>
      <c r="J71">
        <v>20602</v>
      </c>
      <c r="K71">
        <v>7</v>
      </c>
    </row>
    <row r="72" spans="1:11">
      <c r="A72">
        <v>1462758768</v>
      </c>
      <c r="B72">
        <v>280</v>
      </c>
      <c r="C72">
        <v>0.7</v>
      </c>
      <c r="D72">
        <v>24.049</v>
      </c>
      <c r="E72">
        <v>32504</v>
      </c>
      <c r="F72">
        <v>129713</v>
      </c>
      <c r="G72">
        <v>41679</v>
      </c>
      <c r="H72">
        <v>1061</v>
      </c>
      <c r="I72">
        <v>971180</v>
      </c>
      <c r="J72">
        <v>20729</v>
      </c>
      <c r="K72">
        <v>7</v>
      </c>
    </row>
    <row r="73" spans="1:11">
      <c r="A73">
        <v>1462758772</v>
      </c>
      <c r="B73">
        <v>284</v>
      </c>
      <c r="C73">
        <v>1</v>
      </c>
      <c r="D73">
        <v>24.049</v>
      </c>
      <c r="E73">
        <v>32625</v>
      </c>
      <c r="F73">
        <v>129713</v>
      </c>
      <c r="G73">
        <v>41800</v>
      </c>
      <c r="H73">
        <v>1061</v>
      </c>
      <c r="I73">
        <v>971180</v>
      </c>
      <c r="J73">
        <v>20856</v>
      </c>
      <c r="K73">
        <v>7</v>
      </c>
    </row>
    <row r="74" spans="1:11">
      <c r="A74">
        <v>1462758776</v>
      </c>
      <c r="B74">
        <v>288</v>
      </c>
      <c r="C74">
        <v>0.8</v>
      </c>
      <c r="D74">
        <v>24.049</v>
      </c>
      <c r="E74">
        <v>32745</v>
      </c>
      <c r="F74">
        <v>129713</v>
      </c>
      <c r="G74">
        <v>41920</v>
      </c>
      <c r="H74">
        <v>1061</v>
      </c>
      <c r="I74">
        <v>971180</v>
      </c>
      <c r="J74">
        <v>20984</v>
      </c>
      <c r="K74">
        <v>7</v>
      </c>
    </row>
    <row r="75" spans="1:11">
      <c r="A75">
        <v>1462758780</v>
      </c>
      <c r="B75">
        <v>292</v>
      </c>
      <c r="C75">
        <v>0.7</v>
      </c>
      <c r="D75">
        <v>24.049</v>
      </c>
      <c r="E75">
        <v>32866</v>
      </c>
      <c r="F75">
        <v>129713</v>
      </c>
      <c r="G75">
        <v>42041</v>
      </c>
      <c r="H75">
        <v>1061</v>
      </c>
      <c r="I75">
        <v>971180</v>
      </c>
      <c r="J75">
        <v>21110</v>
      </c>
      <c r="K75">
        <v>7</v>
      </c>
    </row>
    <row r="76" spans="1:11">
      <c r="A76">
        <v>1462758784</v>
      </c>
      <c r="B76">
        <v>296</v>
      </c>
      <c r="C76">
        <v>0.8</v>
      </c>
      <c r="D76">
        <v>24.049</v>
      </c>
      <c r="E76">
        <v>32986</v>
      </c>
      <c r="F76">
        <v>129713</v>
      </c>
      <c r="G76">
        <v>42161</v>
      </c>
      <c r="H76">
        <v>1061</v>
      </c>
      <c r="I76">
        <v>971180</v>
      </c>
      <c r="J76">
        <v>21236</v>
      </c>
      <c r="K76">
        <v>7</v>
      </c>
    </row>
    <row r="77" spans="1:11">
      <c r="A77">
        <v>1462758788</v>
      </c>
      <c r="B77">
        <v>300</v>
      </c>
      <c r="C77">
        <v>1</v>
      </c>
      <c r="D77">
        <v>24.049</v>
      </c>
      <c r="E77">
        <v>33106</v>
      </c>
      <c r="F77">
        <v>129713</v>
      </c>
      <c r="G77">
        <v>42281</v>
      </c>
      <c r="H77">
        <v>1061</v>
      </c>
      <c r="I77">
        <v>971180</v>
      </c>
      <c r="J77">
        <v>21364</v>
      </c>
      <c r="K77">
        <v>7</v>
      </c>
    </row>
    <row r="78" spans="1:11">
      <c r="A78">
        <v>1462758792</v>
      </c>
      <c r="B78">
        <v>304</v>
      </c>
      <c r="C78">
        <v>0.7</v>
      </c>
      <c r="D78">
        <v>24.049</v>
      </c>
      <c r="E78">
        <v>33228</v>
      </c>
      <c r="F78">
        <v>129713</v>
      </c>
      <c r="G78">
        <v>42403</v>
      </c>
      <c r="H78">
        <v>1061</v>
      </c>
      <c r="I78">
        <v>971180</v>
      </c>
      <c r="J78">
        <v>21492</v>
      </c>
      <c r="K78">
        <v>7</v>
      </c>
    </row>
    <row r="79" spans="1:11">
      <c r="A79">
        <v>1462758796</v>
      </c>
      <c r="B79">
        <v>308</v>
      </c>
      <c r="C79">
        <v>0.8</v>
      </c>
      <c r="D79">
        <v>24.049</v>
      </c>
      <c r="E79">
        <v>33348</v>
      </c>
      <c r="F79">
        <v>129713</v>
      </c>
      <c r="G79">
        <v>42523</v>
      </c>
      <c r="H79">
        <v>1061</v>
      </c>
      <c r="I79">
        <v>971180</v>
      </c>
      <c r="J79">
        <v>21618</v>
      </c>
      <c r="K79">
        <v>7</v>
      </c>
    </row>
    <row r="80" spans="1:11">
      <c r="A80">
        <v>1462758800</v>
      </c>
      <c r="B80">
        <v>312</v>
      </c>
      <c r="C80">
        <v>0.8</v>
      </c>
      <c r="D80">
        <v>24.049</v>
      </c>
      <c r="E80">
        <v>33468</v>
      </c>
      <c r="F80">
        <v>129713</v>
      </c>
      <c r="G80">
        <v>42643</v>
      </c>
      <c r="H80">
        <v>1061</v>
      </c>
      <c r="I80">
        <v>971180</v>
      </c>
      <c r="J80">
        <v>21746</v>
      </c>
      <c r="K80">
        <v>7</v>
      </c>
    </row>
    <row r="81" spans="1:11">
      <c r="A81">
        <v>1462758804</v>
      </c>
      <c r="B81">
        <v>316</v>
      </c>
      <c r="C81">
        <v>1</v>
      </c>
      <c r="D81">
        <v>24.049</v>
      </c>
      <c r="E81">
        <v>33588</v>
      </c>
      <c r="F81">
        <v>129713</v>
      </c>
      <c r="G81">
        <v>42763</v>
      </c>
      <c r="H81">
        <v>1061</v>
      </c>
      <c r="I81">
        <v>971180</v>
      </c>
      <c r="J81">
        <v>21872</v>
      </c>
      <c r="K81">
        <v>7</v>
      </c>
    </row>
    <row r="82" spans="1:11">
      <c r="A82">
        <v>1462758808</v>
      </c>
      <c r="B82">
        <v>320</v>
      </c>
      <c r="C82">
        <v>0.7</v>
      </c>
      <c r="D82">
        <v>24.049</v>
      </c>
      <c r="E82">
        <v>33709</v>
      </c>
      <c r="F82">
        <v>129713</v>
      </c>
      <c r="G82">
        <v>42884</v>
      </c>
      <c r="H82">
        <v>1061</v>
      </c>
      <c r="I82">
        <v>971180</v>
      </c>
      <c r="J82">
        <v>21999</v>
      </c>
      <c r="K82">
        <v>7</v>
      </c>
    </row>
    <row r="83" spans="1:11">
      <c r="A83">
        <v>1462758812</v>
      </c>
      <c r="B83">
        <v>324</v>
      </c>
      <c r="C83">
        <v>0.5</v>
      </c>
      <c r="D83">
        <v>24.049</v>
      </c>
      <c r="E83">
        <v>33830</v>
      </c>
      <c r="F83">
        <v>129713</v>
      </c>
      <c r="G83">
        <v>43005</v>
      </c>
      <c r="H83">
        <v>1061</v>
      </c>
      <c r="I83">
        <v>971180</v>
      </c>
      <c r="J83">
        <v>22127</v>
      </c>
      <c r="K83">
        <v>7</v>
      </c>
    </row>
    <row r="84" spans="1:11">
      <c r="A84">
        <v>1462758816</v>
      </c>
      <c r="B84">
        <v>328</v>
      </c>
      <c r="C84">
        <v>1</v>
      </c>
      <c r="D84">
        <v>24.049</v>
      </c>
      <c r="E84">
        <v>33950</v>
      </c>
      <c r="F84">
        <v>129713</v>
      </c>
      <c r="G84">
        <v>43125</v>
      </c>
      <c r="H84">
        <v>1061</v>
      </c>
      <c r="I84">
        <v>971180</v>
      </c>
      <c r="J84">
        <v>22253</v>
      </c>
      <c r="K84">
        <v>7</v>
      </c>
    </row>
    <row r="85" spans="1:11">
      <c r="A85">
        <v>1462758820</v>
      </c>
      <c r="B85">
        <v>332</v>
      </c>
      <c r="C85">
        <v>0.7</v>
      </c>
      <c r="D85">
        <v>24.049</v>
      </c>
      <c r="E85">
        <v>34071</v>
      </c>
      <c r="F85">
        <v>129713</v>
      </c>
      <c r="G85">
        <v>43246</v>
      </c>
      <c r="H85">
        <v>1061</v>
      </c>
      <c r="I85">
        <v>971180</v>
      </c>
      <c r="J85">
        <v>22380</v>
      </c>
      <c r="K85">
        <v>7</v>
      </c>
    </row>
    <row r="86" spans="1:11">
      <c r="A86">
        <v>1462758824</v>
      </c>
      <c r="B86">
        <v>336</v>
      </c>
      <c r="C86">
        <v>0.7</v>
      </c>
      <c r="D86">
        <v>24.049</v>
      </c>
      <c r="E86">
        <v>34191</v>
      </c>
      <c r="F86">
        <v>129713</v>
      </c>
      <c r="G86">
        <v>43366</v>
      </c>
      <c r="H86">
        <v>1061</v>
      </c>
      <c r="I86">
        <v>971180</v>
      </c>
      <c r="J86">
        <v>22508</v>
      </c>
      <c r="K86">
        <v>7</v>
      </c>
    </row>
    <row r="87" spans="1:11">
      <c r="A87">
        <v>1462758828</v>
      </c>
      <c r="B87">
        <v>340</v>
      </c>
      <c r="C87">
        <v>0.8</v>
      </c>
      <c r="D87">
        <v>24.049</v>
      </c>
      <c r="E87">
        <v>34312</v>
      </c>
      <c r="F87">
        <v>129713</v>
      </c>
      <c r="G87">
        <v>43487</v>
      </c>
      <c r="H87">
        <v>1061</v>
      </c>
      <c r="I87">
        <v>971180</v>
      </c>
      <c r="J87">
        <v>22635</v>
      </c>
      <c r="K87">
        <v>7</v>
      </c>
    </row>
    <row r="88" spans="1:11">
      <c r="A88">
        <v>1462758832</v>
      </c>
      <c r="B88">
        <v>344</v>
      </c>
      <c r="C88">
        <v>1</v>
      </c>
      <c r="D88">
        <v>24.049</v>
      </c>
      <c r="E88">
        <v>34433</v>
      </c>
      <c r="F88">
        <v>129713</v>
      </c>
      <c r="G88">
        <v>43608</v>
      </c>
      <c r="H88">
        <v>1061</v>
      </c>
      <c r="I88">
        <v>971180</v>
      </c>
      <c r="J88">
        <v>22762</v>
      </c>
      <c r="K88">
        <v>7</v>
      </c>
    </row>
    <row r="89" spans="1:11">
      <c r="A89">
        <v>1462758836</v>
      </c>
      <c r="B89">
        <v>348</v>
      </c>
      <c r="C89">
        <v>0.8</v>
      </c>
      <c r="D89">
        <v>24.049</v>
      </c>
      <c r="E89">
        <v>34552</v>
      </c>
      <c r="F89">
        <v>129713</v>
      </c>
      <c r="G89">
        <v>43727</v>
      </c>
      <c r="H89">
        <v>1061</v>
      </c>
      <c r="I89">
        <v>971180</v>
      </c>
      <c r="J89">
        <v>22889</v>
      </c>
      <c r="K89">
        <v>7</v>
      </c>
    </row>
    <row r="90" spans="1:11">
      <c r="A90">
        <v>1462758840</v>
      </c>
      <c r="B90">
        <v>352</v>
      </c>
      <c r="C90">
        <v>0.5</v>
      </c>
      <c r="D90">
        <v>24.049</v>
      </c>
      <c r="E90">
        <v>34673</v>
      </c>
      <c r="F90">
        <v>129713</v>
      </c>
      <c r="G90">
        <v>43848</v>
      </c>
      <c r="H90">
        <v>1061</v>
      </c>
      <c r="I90">
        <v>971180</v>
      </c>
      <c r="J90">
        <v>23016</v>
      </c>
      <c r="K90">
        <v>7</v>
      </c>
    </row>
    <row r="91" spans="1:11">
      <c r="A91">
        <v>1462758844</v>
      </c>
      <c r="B91">
        <v>356</v>
      </c>
      <c r="C91">
        <v>1</v>
      </c>
      <c r="D91">
        <v>24.049</v>
      </c>
      <c r="E91">
        <v>34794</v>
      </c>
      <c r="F91">
        <v>129713</v>
      </c>
      <c r="G91">
        <v>43969</v>
      </c>
      <c r="H91">
        <v>1061</v>
      </c>
      <c r="I91">
        <v>971180</v>
      </c>
      <c r="J91">
        <v>23142</v>
      </c>
      <c r="K91">
        <v>7</v>
      </c>
    </row>
    <row r="92" spans="1:11">
      <c r="A92">
        <v>1462758848</v>
      </c>
      <c r="B92">
        <v>360</v>
      </c>
      <c r="C92">
        <v>0.8</v>
      </c>
      <c r="D92">
        <v>24.049</v>
      </c>
      <c r="E92">
        <v>34914</v>
      </c>
      <c r="F92">
        <v>129713</v>
      </c>
      <c r="G92">
        <v>44089</v>
      </c>
      <c r="H92">
        <v>1061</v>
      </c>
      <c r="I92">
        <v>971180</v>
      </c>
      <c r="J92">
        <v>23270</v>
      </c>
      <c r="K92">
        <v>7</v>
      </c>
    </row>
    <row r="93" spans="1:11">
      <c r="A93">
        <v>1462758852</v>
      </c>
      <c r="B93">
        <v>364</v>
      </c>
      <c r="C93">
        <v>1</v>
      </c>
      <c r="D93">
        <v>24.049</v>
      </c>
      <c r="E93">
        <v>35035</v>
      </c>
      <c r="F93">
        <v>129713</v>
      </c>
      <c r="G93">
        <v>44210</v>
      </c>
      <c r="H93">
        <v>1061</v>
      </c>
      <c r="I93">
        <v>971180</v>
      </c>
      <c r="J93">
        <v>23397</v>
      </c>
      <c r="K93">
        <v>7</v>
      </c>
    </row>
    <row r="94" spans="1:11">
      <c r="A94">
        <v>1462758856</v>
      </c>
      <c r="B94">
        <v>368</v>
      </c>
      <c r="C94">
        <v>0.7</v>
      </c>
      <c r="D94">
        <v>24.049</v>
      </c>
      <c r="E94">
        <v>35156</v>
      </c>
      <c r="F94">
        <v>129713</v>
      </c>
      <c r="G94">
        <v>44331</v>
      </c>
      <c r="H94">
        <v>1061</v>
      </c>
      <c r="I94">
        <v>971180</v>
      </c>
      <c r="J94">
        <v>23524</v>
      </c>
      <c r="K94">
        <v>7</v>
      </c>
    </row>
    <row r="95" spans="1:11">
      <c r="A95">
        <v>1462758860</v>
      </c>
      <c r="B95">
        <v>372</v>
      </c>
      <c r="C95">
        <v>0.8</v>
      </c>
      <c r="D95">
        <v>24.049</v>
      </c>
      <c r="E95">
        <v>35275</v>
      </c>
      <c r="F95">
        <v>129713</v>
      </c>
      <c r="G95">
        <v>44450</v>
      </c>
      <c r="H95">
        <v>1061</v>
      </c>
      <c r="I95">
        <v>971180</v>
      </c>
      <c r="J95">
        <v>23651</v>
      </c>
      <c r="K95">
        <v>7</v>
      </c>
    </row>
    <row r="96" spans="1:11">
      <c r="A96">
        <v>1462758864</v>
      </c>
      <c r="B96">
        <v>376</v>
      </c>
      <c r="C96">
        <v>0.8</v>
      </c>
      <c r="D96">
        <v>24.049</v>
      </c>
      <c r="E96">
        <v>35396</v>
      </c>
      <c r="F96">
        <v>129713</v>
      </c>
      <c r="G96">
        <v>44571</v>
      </c>
      <c r="H96">
        <v>1061</v>
      </c>
      <c r="I96">
        <v>971180</v>
      </c>
      <c r="J96">
        <v>23778</v>
      </c>
      <c r="K96">
        <v>7</v>
      </c>
    </row>
    <row r="97" spans="1:11">
      <c r="A97">
        <v>1462758868</v>
      </c>
      <c r="B97">
        <v>380</v>
      </c>
      <c r="C97">
        <v>1</v>
      </c>
      <c r="D97">
        <v>24.049</v>
      </c>
      <c r="E97">
        <v>35517</v>
      </c>
      <c r="F97">
        <v>129713</v>
      </c>
      <c r="G97">
        <v>44692</v>
      </c>
      <c r="H97">
        <v>1061</v>
      </c>
      <c r="I97">
        <v>971180</v>
      </c>
      <c r="J97">
        <v>23905</v>
      </c>
      <c r="K97">
        <v>7</v>
      </c>
    </row>
    <row r="98" spans="1:11">
      <c r="A98">
        <v>1462758872</v>
      </c>
      <c r="B98">
        <v>384</v>
      </c>
      <c r="C98">
        <v>0.5</v>
      </c>
      <c r="D98">
        <v>24.049</v>
      </c>
      <c r="E98">
        <v>35637</v>
      </c>
      <c r="F98">
        <v>129713</v>
      </c>
      <c r="G98">
        <v>44812</v>
      </c>
      <c r="H98">
        <v>1061</v>
      </c>
      <c r="I98">
        <v>971180</v>
      </c>
      <c r="J98">
        <v>24033</v>
      </c>
      <c r="K98">
        <v>7</v>
      </c>
    </row>
    <row r="99" spans="1:11">
      <c r="A99">
        <v>1462758876</v>
      </c>
      <c r="B99">
        <v>388</v>
      </c>
      <c r="C99">
        <v>1</v>
      </c>
      <c r="D99">
        <v>24.049</v>
      </c>
      <c r="E99">
        <v>35758</v>
      </c>
      <c r="F99">
        <v>129713</v>
      </c>
      <c r="G99">
        <v>44933</v>
      </c>
      <c r="H99">
        <v>1061</v>
      </c>
      <c r="I99">
        <v>971180</v>
      </c>
      <c r="J99">
        <v>24159</v>
      </c>
      <c r="K99">
        <v>7</v>
      </c>
    </row>
    <row r="100" spans="1:11">
      <c r="A100">
        <v>1462758880</v>
      </c>
      <c r="B100">
        <v>392</v>
      </c>
      <c r="C100">
        <v>0.7</v>
      </c>
      <c r="D100">
        <v>24.049</v>
      </c>
      <c r="E100">
        <v>35878</v>
      </c>
      <c r="F100">
        <v>129713</v>
      </c>
      <c r="G100">
        <v>45053</v>
      </c>
      <c r="H100">
        <v>1061</v>
      </c>
      <c r="I100">
        <v>971180</v>
      </c>
      <c r="J100">
        <v>24285</v>
      </c>
      <c r="K100">
        <v>7</v>
      </c>
    </row>
    <row r="101" spans="1:11">
      <c r="A101">
        <v>1462758884</v>
      </c>
      <c r="B101">
        <v>396</v>
      </c>
      <c r="C101">
        <v>1</v>
      </c>
      <c r="D101">
        <v>24.049</v>
      </c>
      <c r="E101">
        <v>35999</v>
      </c>
      <c r="F101">
        <v>129713</v>
      </c>
      <c r="G101">
        <v>45174</v>
      </c>
      <c r="H101">
        <v>1061</v>
      </c>
      <c r="I101">
        <v>971180</v>
      </c>
      <c r="J101">
        <v>24414</v>
      </c>
      <c r="K101">
        <v>7</v>
      </c>
    </row>
    <row r="102" spans="1:11">
      <c r="A102">
        <v>1462758888</v>
      </c>
      <c r="B102">
        <v>400</v>
      </c>
      <c r="C102">
        <v>0.7</v>
      </c>
      <c r="D102">
        <v>24.252</v>
      </c>
      <c r="E102">
        <v>36120</v>
      </c>
      <c r="F102">
        <v>129713</v>
      </c>
      <c r="G102">
        <v>45295</v>
      </c>
      <c r="H102">
        <v>1061</v>
      </c>
      <c r="I102">
        <v>979372</v>
      </c>
      <c r="J102">
        <v>24541</v>
      </c>
      <c r="K102">
        <v>7</v>
      </c>
    </row>
    <row r="103" spans="1:11">
      <c r="A103">
        <v>1462758892</v>
      </c>
      <c r="B103">
        <v>404</v>
      </c>
      <c r="C103">
        <v>1</v>
      </c>
      <c r="D103">
        <v>24.252</v>
      </c>
      <c r="E103">
        <v>36240</v>
      </c>
      <c r="F103">
        <v>129713</v>
      </c>
      <c r="G103">
        <v>45415</v>
      </c>
      <c r="H103">
        <v>1061</v>
      </c>
      <c r="I103">
        <v>979372</v>
      </c>
      <c r="J103">
        <v>24667</v>
      </c>
      <c r="K103">
        <v>7</v>
      </c>
    </row>
    <row r="104" spans="1:11">
      <c r="A104">
        <v>1462758896</v>
      </c>
      <c r="B104">
        <v>408</v>
      </c>
      <c r="C104">
        <v>0.5</v>
      </c>
      <c r="D104">
        <v>24.455</v>
      </c>
      <c r="E104">
        <v>36360</v>
      </c>
      <c r="F104">
        <v>129713</v>
      </c>
      <c r="G104">
        <v>45535</v>
      </c>
      <c r="H104">
        <v>1061</v>
      </c>
      <c r="I104">
        <v>987564</v>
      </c>
      <c r="J104">
        <v>24795</v>
      </c>
      <c r="K104">
        <v>7</v>
      </c>
    </row>
    <row r="105" spans="1:11">
      <c r="A105">
        <v>1462758900</v>
      </c>
      <c r="B105">
        <v>412</v>
      </c>
      <c r="C105">
        <v>0.7</v>
      </c>
      <c r="D105">
        <v>24.455</v>
      </c>
      <c r="E105">
        <v>36480</v>
      </c>
      <c r="F105">
        <v>129713</v>
      </c>
      <c r="G105">
        <v>45655</v>
      </c>
      <c r="H105">
        <v>1061</v>
      </c>
      <c r="I105">
        <v>987564</v>
      </c>
      <c r="J105">
        <v>24921</v>
      </c>
      <c r="K105">
        <v>7</v>
      </c>
    </row>
    <row r="106" spans="1:11">
      <c r="A106">
        <v>1462758904</v>
      </c>
      <c r="B106">
        <v>416</v>
      </c>
      <c r="C106">
        <v>1</v>
      </c>
      <c r="D106">
        <v>24.455</v>
      </c>
      <c r="E106">
        <v>36602</v>
      </c>
      <c r="F106">
        <v>129713</v>
      </c>
      <c r="G106">
        <v>45777</v>
      </c>
      <c r="H106">
        <v>1061</v>
      </c>
      <c r="I106">
        <v>987564</v>
      </c>
      <c r="J106">
        <v>25049</v>
      </c>
      <c r="K106">
        <v>7</v>
      </c>
    </row>
    <row r="107" spans="1:11">
      <c r="A107">
        <v>1462758908</v>
      </c>
      <c r="B107">
        <v>420</v>
      </c>
      <c r="C107">
        <v>1</v>
      </c>
      <c r="D107">
        <v>24.455</v>
      </c>
      <c r="E107">
        <v>36722</v>
      </c>
      <c r="F107">
        <v>129713</v>
      </c>
      <c r="G107">
        <v>45897</v>
      </c>
      <c r="H107">
        <v>1061</v>
      </c>
      <c r="I107">
        <v>987564</v>
      </c>
      <c r="J107">
        <v>25177</v>
      </c>
      <c r="K107">
        <v>7</v>
      </c>
    </row>
    <row r="108" spans="1:11">
      <c r="A108">
        <v>1462758912</v>
      </c>
      <c r="B108">
        <v>424</v>
      </c>
      <c r="C108">
        <v>0.5</v>
      </c>
      <c r="D108">
        <v>24.455</v>
      </c>
      <c r="E108">
        <v>36842</v>
      </c>
      <c r="F108">
        <v>129713</v>
      </c>
      <c r="G108">
        <v>46017</v>
      </c>
      <c r="H108">
        <v>1061</v>
      </c>
      <c r="I108">
        <v>987564</v>
      </c>
      <c r="J108">
        <v>25302</v>
      </c>
      <c r="K108">
        <v>7</v>
      </c>
    </row>
    <row r="109" spans="1:11">
      <c r="A109">
        <v>1462758916</v>
      </c>
      <c r="B109">
        <v>428</v>
      </c>
      <c r="C109">
        <v>1</v>
      </c>
      <c r="D109">
        <v>24.455</v>
      </c>
      <c r="E109">
        <v>36963</v>
      </c>
      <c r="F109">
        <v>129713</v>
      </c>
      <c r="G109">
        <v>46138</v>
      </c>
      <c r="H109">
        <v>1061</v>
      </c>
      <c r="I109">
        <v>987564</v>
      </c>
      <c r="J109">
        <v>25429</v>
      </c>
      <c r="K109">
        <v>7</v>
      </c>
    </row>
    <row r="110" spans="1:11">
      <c r="A110">
        <v>1462758920</v>
      </c>
      <c r="B110">
        <v>432</v>
      </c>
      <c r="C110">
        <v>0.7</v>
      </c>
      <c r="D110">
        <v>24.455</v>
      </c>
      <c r="E110">
        <v>37083</v>
      </c>
      <c r="F110">
        <v>129713</v>
      </c>
      <c r="G110">
        <v>46258</v>
      </c>
      <c r="H110">
        <v>1061</v>
      </c>
      <c r="I110">
        <v>987564</v>
      </c>
      <c r="J110">
        <v>25557</v>
      </c>
      <c r="K110">
        <v>7</v>
      </c>
    </row>
    <row r="111" spans="1:11">
      <c r="A111">
        <v>1462758924</v>
      </c>
      <c r="B111">
        <v>436</v>
      </c>
      <c r="C111">
        <v>0.8</v>
      </c>
      <c r="D111">
        <v>24.455</v>
      </c>
      <c r="E111">
        <v>37204</v>
      </c>
      <c r="F111">
        <v>129713</v>
      </c>
      <c r="G111">
        <v>46379</v>
      </c>
      <c r="H111">
        <v>1061</v>
      </c>
      <c r="I111">
        <v>987564</v>
      </c>
      <c r="J111">
        <v>25684</v>
      </c>
      <c r="K111">
        <v>7</v>
      </c>
    </row>
    <row r="112" spans="1:11">
      <c r="A112">
        <v>1462758928</v>
      </c>
      <c r="B112">
        <v>440</v>
      </c>
      <c r="C112">
        <v>1</v>
      </c>
      <c r="D112">
        <v>24.455</v>
      </c>
      <c r="E112">
        <v>37325</v>
      </c>
      <c r="F112">
        <v>129713</v>
      </c>
      <c r="G112">
        <v>46500</v>
      </c>
      <c r="H112">
        <v>1061</v>
      </c>
      <c r="I112">
        <v>987564</v>
      </c>
      <c r="J112">
        <v>25811</v>
      </c>
      <c r="K112">
        <v>7</v>
      </c>
    </row>
    <row r="113" spans="1:11">
      <c r="A113">
        <v>1462758932</v>
      </c>
      <c r="B113">
        <v>444</v>
      </c>
      <c r="C113">
        <v>0.8</v>
      </c>
      <c r="D113">
        <v>24.455</v>
      </c>
      <c r="E113">
        <v>37444</v>
      </c>
      <c r="F113">
        <v>129713</v>
      </c>
      <c r="G113">
        <v>46619</v>
      </c>
      <c r="H113">
        <v>1061</v>
      </c>
      <c r="I113">
        <v>987564</v>
      </c>
      <c r="J113">
        <v>25938</v>
      </c>
      <c r="K113">
        <v>7</v>
      </c>
    </row>
    <row r="114" spans="1:11">
      <c r="A114">
        <v>1462758936</v>
      </c>
      <c r="B114">
        <v>448</v>
      </c>
      <c r="C114">
        <v>0.7</v>
      </c>
      <c r="D114">
        <v>24.455</v>
      </c>
      <c r="E114">
        <v>37565</v>
      </c>
      <c r="F114">
        <v>129713</v>
      </c>
      <c r="G114">
        <v>46740</v>
      </c>
      <c r="H114">
        <v>1061</v>
      </c>
      <c r="I114">
        <v>987564</v>
      </c>
      <c r="J114">
        <v>26065</v>
      </c>
      <c r="K114">
        <v>7</v>
      </c>
    </row>
    <row r="115" spans="1:11">
      <c r="A115">
        <v>1462758940</v>
      </c>
      <c r="B115">
        <v>452</v>
      </c>
      <c r="C115">
        <v>0.7</v>
      </c>
      <c r="D115">
        <v>24.455</v>
      </c>
      <c r="E115">
        <v>37686</v>
      </c>
      <c r="F115">
        <v>129713</v>
      </c>
      <c r="G115">
        <v>46861</v>
      </c>
      <c r="H115">
        <v>1061</v>
      </c>
      <c r="I115">
        <v>987564</v>
      </c>
      <c r="J115">
        <v>26192</v>
      </c>
      <c r="K115">
        <v>7</v>
      </c>
    </row>
    <row r="116" spans="1:11">
      <c r="A116">
        <v>1462758944</v>
      </c>
      <c r="B116">
        <v>456</v>
      </c>
      <c r="C116">
        <v>0.5</v>
      </c>
      <c r="D116">
        <v>24.455</v>
      </c>
      <c r="E116">
        <v>37806</v>
      </c>
      <c r="F116">
        <v>129713</v>
      </c>
      <c r="G116">
        <v>46981</v>
      </c>
      <c r="H116">
        <v>1061</v>
      </c>
      <c r="I116">
        <v>987564</v>
      </c>
      <c r="J116">
        <v>26319</v>
      </c>
      <c r="K116">
        <v>7</v>
      </c>
    </row>
    <row r="117" spans="1:11">
      <c r="A117">
        <v>1462758948</v>
      </c>
      <c r="B117">
        <v>460</v>
      </c>
      <c r="C117">
        <v>1</v>
      </c>
      <c r="D117">
        <v>24.455</v>
      </c>
      <c r="E117">
        <v>37927</v>
      </c>
      <c r="F117">
        <v>129713</v>
      </c>
      <c r="G117">
        <v>47102</v>
      </c>
      <c r="H117">
        <v>1061</v>
      </c>
      <c r="I117">
        <v>987564</v>
      </c>
      <c r="J117">
        <v>26446</v>
      </c>
      <c r="K117">
        <v>7</v>
      </c>
    </row>
    <row r="118" spans="1:11">
      <c r="A118">
        <v>1462758952</v>
      </c>
      <c r="B118">
        <v>464</v>
      </c>
      <c r="C118">
        <v>1</v>
      </c>
      <c r="D118">
        <v>24.455</v>
      </c>
      <c r="E118">
        <v>38048</v>
      </c>
      <c r="F118">
        <v>129713</v>
      </c>
      <c r="G118">
        <v>47223</v>
      </c>
      <c r="H118">
        <v>1061</v>
      </c>
      <c r="I118">
        <v>987564</v>
      </c>
      <c r="J118">
        <v>26573</v>
      </c>
      <c r="K118">
        <v>7</v>
      </c>
    </row>
    <row r="119" spans="1:11">
      <c r="A119">
        <v>1462758956</v>
      </c>
      <c r="B119">
        <v>468</v>
      </c>
      <c r="C119">
        <v>0.8</v>
      </c>
      <c r="D119">
        <v>24.455</v>
      </c>
      <c r="E119">
        <v>38167</v>
      </c>
      <c r="F119">
        <v>129713</v>
      </c>
      <c r="G119">
        <v>47342</v>
      </c>
      <c r="H119">
        <v>1061</v>
      </c>
      <c r="I119">
        <v>987564</v>
      </c>
      <c r="J119">
        <v>26700</v>
      </c>
      <c r="K119">
        <v>7</v>
      </c>
    </row>
    <row r="120" spans="1:11">
      <c r="A120">
        <v>1462758960</v>
      </c>
      <c r="B120">
        <v>472</v>
      </c>
      <c r="C120">
        <v>0.7</v>
      </c>
      <c r="D120">
        <v>24.455</v>
      </c>
      <c r="E120">
        <v>38289</v>
      </c>
      <c r="F120">
        <v>129713</v>
      </c>
      <c r="G120">
        <v>47464</v>
      </c>
      <c r="H120">
        <v>1061</v>
      </c>
      <c r="I120">
        <v>987564</v>
      </c>
      <c r="J120">
        <v>26828</v>
      </c>
      <c r="K120">
        <v>7</v>
      </c>
    </row>
    <row r="121" spans="1:11">
      <c r="A121">
        <v>1462758964</v>
      </c>
      <c r="B121">
        <v>476</v>
      </c>
      <c r="C121">
        <v>0.5</v>
      </c>
      <c r="D121">
        <v>24.455</v>
      </c>
      <c r="E121">
        <v>38409</v>
      </c>
      <c r="F121">
        <v>129713</v>
      </c>
      <c r="G121">
        <v>47584</v>
      </c>
      <c r="H121">
        <v>1061</v>
      </c>
      <c r="I121">
        <v>987564</v>
      </c>
      <c r="J121">
        <v>26954</v>
      </c>
      <c r="K121">
        <v>7</v>
      </c>
    </row>
    <row r="122" spans="1:11">
      <c r="A122">
        <v>1462758968</v>
      </c>
      <c r="B122">
        <v>480</v>
      </c>
      <c r="C122">
        <v>1.3</v>
      </c>
      <c r="D122">
        <v>24.455</v>
      </c>
      <c r="E122">
        <v>38529</v>
      </c>
      <c r="F122">
        <v>129713</v>
      </c>
      <c r="G122">
        <v>47704</v>
      </c>
      <c r="H122">
        <v>1061</v>
      </c>
      <c r="I122">
        <v>987564</v>
      </c>
      <c r="J122">
        <v>27082</v>
      </c>
      <c r="K122">
        <v>7</v>
      </c>
    </row>
    <row r="123" spans="1:11">
      <c r="A123">
        <v>1462758972</v>
      </c>
      <c r="B123">
        <v>484</v>
      </c>
      <c r="C123">
        <v>46.7</v>
      </c>
      <c r="D123">
        <v>24.455</v>
      </c>
      <c r="E123">
        <v>38651</v>
      </c>
      <c r="F123">
        <v>129713</v>
      </c>
      <c r="G123">
        <v>47825</v>
      </c>
      <c r="H123">
        <v>1061</v>
      </c>
      <c r="I123">
        <v>987564</v>
      </c>
      <c r="J123">
        <v>27209</v>
      </c>
      <c r="K123">
        <v>7</v>
      </c>
    </row>
    <row r="124" spans="1:11">
      <c r="A124">
        <v>1462758976</v>
      </c>
      <c r="B124">
        <v>488</v>
      </c>
      <c r="C124">
        <v>59.5</v>
      </c>
      <c r="D124">
        <v>24.455</v>
      </c>
      <c r="E124">
        <v>38788</v>
      </c>
      <c r="F124">
        <v>129713</v>
      </c>
      <c r="G124">
        <v>47969</v>
      </c>
      <c r="H124">
        <v>1109</v>
      </c>
      <c r="I124">
        <v>987564</v>
      </c>
      <c r="J124">
        <v>27347</v>
      </c>
      <c r="K124">
        <v>8</v>
      </c>
    </row>
    <row r="125" spans="1:11">
      <c r="A125">
        <v>1462758980</v>
      </c>
      <c r="B125">
        <v>492</v>
      </c>
      <c r="C125">
        <v>44</v>
      </c>
      <c r="D125">
        <v>24.455</v>
      </c>
      <c r="E125">
        <v>38935</v>
      </c>
      <c r="F125">
        <v>129713</v>
      </c>
      <c r="G125">
        <v>48124</v>
      </c>
      <c r="H125">
        <v>1157</v>
      </c>
      <c r="I125">
        <v>987564</v>
      </c>
      <c r="J125">
        <v>27496</v>
      </c>
      <c r="K125">
        <v>8</v>
      </c>
    </row>
    <row r="126" spans="1:11">
      <c r="A126">
        <v>1462758984</v>
      </c>
      <c r="B126">
        <v>496</v>
      </c>
      <c r="C126">
        <v>50.7</v>
      </c>
      <c r="D126">
        <v>24.455</v>
      </c>
      <c r="E126">
        <v>39066</v>
      </c>
      <c r="F126">
        <v>129713</v>
      </c>
      <c r="G126">
        <v>48257</v>
      </c>
      <c r="H126">
        <v>1181</v>
      </c>
      <c r="I126">
        <v>987564</v>
      </c>
      <c r="J126">
        <v>27628</v>
      </c>
      <c r="K126">
        <v>8</v>
      </c>
    </row>
    <row r="127" spans="1:11">
      <c r="A127">
        <v>1462758988</v>
      </c>
      <c r="B127">
        <v>500</v>
      </c>
      <c r="C127">
        <v>57.5</v>
      </c>
      <c r="D127">
        <v>24.506</v>
      </c>
      <c r="E127">
        <v>39200</v>
      </c>
      <c r="F127">
        <v>129713</v>
      </c>
      <c r="G127">
        <v>48397</v>
      </c>
      <c r="H127">
        <v>1205</v>
      </c>
      <c r="I127">
        <v>989612</v>
      </c>
      <c r="J127">
        <v>27766</v>
      </c>
      <c r="K127">
        <v>8</v>
      </c>
    </row>
    <row r="128" spans="1:11">
      <c r="A128">
        <v>1462758992</v>
      </c>
      <c r="B128">
        <v>504</v>
      </c>
      <c r="C128">
        <v>50.5</v>
      </c>
      <c r="D128">
        <v>24.506</v>
      </c>
      <c r="E128">
        <v>39337</v>
      </c>
      <c r="F128">
        <v>129713</v>
      </c>
      <c r="G128">
        <v>48540</v>
      </c>
      <c r="H128">
        <v>1261</v>
      </c>
      <c r="I128">
        <v>989612</v>
      </c>
      <c r="J128">
        <v>27908</v>
      </c>
      <c r="K128">
        <v>8</v>
      </c>
    </row>
    <row r="129" spans="1:11">
      <c r="A129">
        <v>1462758996</v>
      </c>
      <c r="B129">
        <v>508</v>
      </c>
      <c r="C129">
        <v>58</v>
      </c>
      <c r="D129">
        <v>24.506</v>
      </c>
      <c r="E129">
        <v>39479</v>
      </c>
      <c r="F129">
        <v>129713</v>
      </c>
      <c r="G129">
        <v>48690</v>
      </c>
      <c r="H129">
        <v>1345</v>
      </c>
      <c r="I129">
        <v>989612</v>
      </c>
      <c r="J129">
        <v>28051</v>
      </c>
      <c r="K129">
        <v>8</v>
      </c>
    </row>
    <row r="130" spans="1:11">
      <c r="A130">
        <v>1462759000</v>
      </c>
      <c r="B130">
        <v>512</v>
      </c>
      <c r="C130">
        <v>63.5</v>
      </c>
      <c r="D130">
        <v>24.506</v>
      </c>
      <c r="E130">
        <v>39609</v>
      </c>
      <c r="F130">
        <v>129713</v>
      </c>
      <c r="G130">
        <v>48823</v>
      </c>
      <c r="H130">
        <v>1381</v>
      </c>
      <c r="I130">
        <v>989612</v>
      </c>
      <c r="J130">
        <v>28182</v>
      </c>
      <c r="K130">
        <v>8</v>
      </c>
    </row>
    <row r="131" spans="1:11">
      <c r="A131">
        <v>1462759004</v>
      </c>
      <c r="B131">
        <v>516</v>
      </c>
      <c r="C131">
        <v>58.3</v>
      </c>
      <c r="D131">
        <v>24.506</v>
      </c>
      <c r="E131">
        <v>39743</v>
      </c>
      <c r="F131">
        <v>129713</v>
      </c>
      <c r="G131">
        <v>48963</v>
      </c>
      <c r="H131">
        <v>1417</v>
      </c>
      <c r="I131">
        <v>989612</v>
      </c>
      <c r="J131">
        <v>28322</v>
      </c>
      <c r="K131">
        <v>8</v>
      </c>
    </row>
    <row r="132" spans="1:11">
      <c r="A132">
        <v>1462759008</v>
      </c>
      <c r="B132">
        <v>520</v>
      </c>
      <c r="C132">
        <v>63.8</v>
      </c>
      <c r="D132">
        <v>24.506</v>
      </c>
      <c r="E132">
        <v>39888</v>
      </c>
      <c r="F132">
        <v>129713</v>
      </c>
      <c r="G132">
        <v>49119</v>
      </c>
      <c r="H132">
        <v>1489</v>
      </c>
      <c r="I132">
        <v>989612</v>
      </c>
      <c r="J132">
        <v>28465</v>
      </c>
      <c r="K132">
        <v>8</v>
      </c>
    </row>
    <row r="133" spans="1:11">
      <c r="A133">
        <v>1462759012</v>
      </c>
      <c r="B133">
        <v>524</v>
      </c>
      <c r="C133">
        <v>55</v>
      </c>
      <c r="D133">
        <v>24.556</v>
      </c>
      <c r="E133">
        <v>40027</v>
      </c>
      <c r="F133">
        <v>129713</v>
      </c>
      <c r="G133">
        <v>49266</v>
      </c>
      <c r="H133">
        <v>1549</v>
      </c>
      <c r="I133">
        <v>991660</v>
      </c>
      <c r="J133">
        <v>28606</v>
      </c>
      <c r="K133">
        <v>8</v>
      </c>
    </row>
    <row r="134" spans="1:11">
      <c r="A134">
        <v>1462759016</v>
      </c>
      <c r="B134">
        <v>528</v>
      </c>
      <c r="C134">
        <v>56</v>
      </c>
      <c r="D134">
        <v>24.556</v>
      </c>
      <c r="E134">
        <v>40166</v>
      </c>
      <c r="F134">
        <v>129713</v>
      </c>
      <c r="G134">
        <v>49413</v>
      </c>
      <c r="H134">
        <v>1605</v>
      </c>
      <c r="I134">
        <v>991660</v>
      </c>
      <c r="J134">
        <v>28749</v>
      </c>
      <c r="K134">
        <v>8</v>
      </c>
    </row>
    <row r="135" spans="1:11">
      <c r="A135">
        <v>1462759020</v>
      </c>
      <c r="B135">
        <v>532</v>
      </c>
      <c r="C135">
        <v>50.3</v>
      </c>
      <c r="D135">
        <v>24.556</v>
      </c>
      <c r="E135">
        <v>40286</v>
      </c>
      <c r="F135">
        <v>129713</v>
      </c>
      <c r="G135">
        <v>49533</v>
      </c>
      <c r="H135">
        <v>1605</v>
      </c>
      <c r="I135">
        <v>991660</v>
      </c>
      <c r="J135">
        <v>28875</v>
      </c>
      <c r="K135">
        <v>8</v>
      </c>
    </row>
    <row r="136" spans="1:11">
      <c r="A136">
        <v>1462759024</v>
      </c>
      <c r="B136">
        <v>536</v>
      </c>
      <c r="C136">
        <v>56.5</v>
      </c>
      <c r="D136">
        <v>24.607</v>
      </c>
      <c r="E136">
        <v>40429</v>
      </c>
      <c r="F136">
        <v>129817</v>
      </c>
      <c r="G136">
        <v>49683</v>
      </c>
      <c r="H136">
        <v>1653</v>
      </c>
      <c r="I136">
        <v>993708</v>
      </c>
      <c r="J136">
        <v>29018</v>
      </c>
      <c r="K136">
        <v>8</v>
      </c>
    </row>
    <row r="137" spans="1:11">
      <c r="A137">
        <v>1462759028</v>
      </c>
      <c r="B137">
        <v>540</v>
      </c>
      <c r="C137">
        <v>49.8</v>
      </c>
      <c r="D137">
        <v>24.607</v>
      </c>
      <c r="E137">
        <v>40568</v>
      </c>
      <c r="F137">
        <v>129817</v>
      </c>
      <c r="G137">
        <v>49831</v>
      </c>
      <c r="H137">
        <v>1737</v>
      </c>
      <c r="I137">
        <v>993708</v>
      </c>
      <c r="J137">
        <v>29160</v>
      </c>
      <c r="K137">
        <v>8</v>
      </c>
    </row>
    <row r="138" spans="1:11">
      <c r="A138">
        <v>1462759032</v>
      </c>
      <c r="B138">
        <v>544</v>
      </c>
      <c r="C138">
        <v>46.5</v>
      </c>
      <c r="D138">
        <v>24.607</v>
      </c>
      <c r="E138">
        <v>40715</v>
      </c>
      <c r="F138">
        <v>129817</v>
      </c>
      <c r="G138">
        <v>49987</v>
      </c>
      <c r="H138">
        <v>1801</v>
      </c>
      <c r="I138">
        <v>993708</v>
      </c>
      <c r="J138">
        <v>29306</v>
      </c>
      <c r="K138">
        <v>8</v>
      </c>
    </row>
    <row r="139" spans="1:11">
      <c r="A139">
        <v>1462759036</v>
      </c>
      <c r="B139">
        <v>548</v>
      </c>
      <c r="C139">
        <v>63.5</v>
      </c>
      <c r="D139">
        <v>24.607</v>
      </c>
      <c r="E139">
        <v>40853</v>
      </c>
      <c r="F139">
        <v>129817</v>
      </c>
      <c r="G139">
        <v>50133</v>
      </c>
      <c r="H139">
        <v>1853</v>
      </c>
      <c r="I139">
        <v>993708</v>
      </c>
      <c r="J139">
        <v>29447</v>
      </c>
      <c r="K139">
        <v>8</v>
      </c>
    </row>
    <row r="140" spans="1:11">
      <c r="A140">
        <v>1462759040</v>
      </c>
      <c r="B140">
        <v>552</v>
      </c>
      <c r="C140">
        <v>53.2</v>
      </c>
      <c r="D140">
        <v>24.607</v>
      </c>
      <c r="E140">
        <v>40972</v>
      </c>
      <c r="F140">
        <v>129817</v>
      </c>
      <c r="G140">
        <v>50252</v>
      </c>
      <c r="H140">
        <v>1853</v>
      </c>
      <c r="I140">
        <v>993708</v>
      </c>
      <c r="J140">
        <v>29574</v>
      </c>
      <c r="K140">
        <v>8</v>
      </c>
    </row>
    <row r="141" spans="1:11">
      <c r="A141">
        <v>1462759044</v>
      </c>
      <c r="B141">
        <v>556</v>
      </c>
      <c r="C141">
        <v>65.3</v>
      </c>
      <c r="D141">
        <v>24.607</v>
      </c>
      <c r="E141">
        <v>41114</v>
      </c>
      <c r="F141">
        <v>129817</v>
      </c>
      <c r="G141">
        <v>50402</v>
      </c>
      <c r="H141">
        <v>1937</v>
      </c>
      <c r="I141">
        <v>993708</v>
      </c>
      <c r="J141">
        <v>29716</v>
      </c>
      <c r="K141">
        <v>8</v>
      </c>
    </row>
    <row r="142" spans="1:11">
      <c r="A142">
        <v>1462759048</v>
      </c>
      <c r="B142">
        <v>560</v>
      </c>
      <c r="C142">
        <v>54.3</v>
      </c>
      <c r="D142">
        <v>24.607</v>
      </c>
      <c r="E142">
        <v>41253</v>
      </c>
      <c r="F142">
        <v>129817</v>
      </c>
      <c r="G142">
        <v>50549</v>
      </c>
      <c r="H142">
        <v>2009</v>
      </c>
      <c r="I142">
        <v>993708</v>
      </c>
      <c r="J142">
        <v>29857</v>
      </c>
      <c r="K142">
        <v>8</v>
      </c>
    </row>
    <row r="143" spans="1:11">
      <c r="A143">
        <v>1462759052</v>
      </c>
      <c r="B143">
        <v>564</v>
      </c>
      <c r="C143">
        <v>62</v>
      </c>
      <c r="D143">
        <v>24.658</v>
      </c>
      <c r="E143">
        <v>41384</v>
      </c>
      <c r="F143">
        <v>129817</v>
      </c>
      <c r="G143">
        <v>50683</v>
      </c>
      <c r="H143">
        <v>2053</v>
      </c>
      <c r="I143">
        <v>995756</v>
      </c>
      <c r="J143">
        <v>29990</v>
      </c>
      <c r="K143">
        <v>8</v>
      </c>
    </row>
    <row r="144" spans="1:11">
      <c r="A144">
        <v>1462759056</v>
      </c>
      <c r="B144">
        <v>568</v>
      </c>
      <c r="C144">
        <v>58.8</v>
      </c>
      <c r="D144">
        <v>24.658</v>
      </c>
      <c r="E144">
        <v>41520</v>
      </c>
      <c r="F144">
        <v>129817</v>
      </c>
      <c r="G144">
        <v>50825</v>
      </c>
      <c r="H144">
        <v>2085</v>
      </c>
      <c r="I144">
        <v>995756</v>
      </c>
      <c r="J144">
        <v>30129</v>
      </c>
      <c r="K144">
        <v>8</v>
      </c>
    </row>
    <row r="145" spans="1:11">
      <c r="A145">
        <v>1462759060</v>
      </c>
      <c r="B145">
        <v>572</v>
      </c>
      <c r="C145">
        <v>57.5</v>
      </c>
      <c r="D145">
        <v>24.658</v>
      </c>
      <c r="E145">
        <v>41659</v>
      </c>
      <c r="F145">
        <v>129817</v>
      </c>
      <c r="G145">
        <v>50971</v>
      </c>
      <c r="H145">
        <v>2141</v>
      </c>
      <c r="I145">
        <v>995756</v>
      </c>
      <c r="J145">
        <v>30270</v>
      </c>
      <c r="K145">
        <v>8</v>
      </c>
    </row>
    <row r="146" spans="1:11">
      <c r="A146">
        <v>1462759064</v>
      </c>
      <c r="B146">
        <v>576</v>
      </c>
      <c r="C146">
        <v>56.3</v>
      </c>
      <c r="D146">
        <v>24.658</v>
      </c>
      <c r="E146">
        <v>41795</v>
      </c>
      <c r="F146">
        <v>129817</v>
      </c>
      <c r="G146">
        <v>51115</v>
      </c>
      <c r="H146">
        <v>2197</v>
      </c>
      <c r="I146">
        <v>995756</v>
      </c>
      <c r="J146">
        <v>30411</v>
      </c>
      <c r="K146">
        <v>8</v>
      </c>
    </row>
    <row r="147" spans="1:11">
      <c r="A147">
        <v>1462759068</v>
      </c>
      <c r="B147">
        <v>580</v>
      </c>
      <c r="C147">
        <v>54.2</v>
      </c>
      <c r="D147">
        <v>24.658</v>
      </c>
      <c r="E147">
        <v>41935</v>
      </c>
      <c r="F147">
        <v>129817</v>
      </c>
      <c r="G147">
        <v>51262</v>
      </c>
      <c r="H147">
        <v>2249</v>
      </c>
      <c r="I147">
        <v>995756</v>
      </c>
      <c r="J147">
        <v>30553</v>
      </c>
      <c r="K147">
        <v>8</v>
      </c>
    </row>
    <row r="148" spans="1:11">
      <c r="A148">
        <v>1462759072</v>
      </c>
      <c r="B148">
        <v>584</v>
      </c>
      <c r="C148">
        <v>46</v>
      </c>
      <c r="D148">
        <v>24.658</v>
      </c>
      <c r="E148">
        <v>42056</v>
      </c>
      <c r="F148">
        <v>129817</v>
      </c>
      <c r="G148">
        <v>51383</v>
      </c>
      <c r="H148">
        <v>2249</v>
      </c>
      <c r="I148">
        <v>995756</v>
      </c>
      <c r="J148">
        <v>30680</v>
      </c>
      <c r="K148">
        <v>8</v>
      </c>
    </row>
    <row r="149" spans="1:11">
      <c r="A149">
        <v>1462759076</v>
      </c>
      <c r="B149">
        <v>588</v>
      </c>
      <c r="C149">
        <v>64.5</v>
      </c>
      <c r="D149">
        <v>24.658</v>
      </c>
      <c r="E149">
        <v>42195</v>
      </c>
      <c r="F149">
        <v>129817</v>
      </c>
      <c r="G149">
        <v>51529</v>
      </c>
      <c r="H149">
        <v>2305</v>
      </c>
      <c r="I149">
        <v>995756</v>
      </c>
      <c r="J149">
        <v>30822</v>
      </c>
      <c r="K149">
        <v>8</v>
      </c>
    </row>
    <row r="150" spans="1:11">
      <c r="A150">
        <v>1462759080</v>
      </c>
      <c r="B150">
        <v>592</v>
      </c>
      <c r="C150">
        <v>63.8</v>
      </c>
      <c r="D150">
        <v>24.658</v>
      </c>
      <c r="E150">
        <v>42335</v>
      </c>
      <c r="F150">
        <v>129817</v>
      </c>
      <c r="G150">
        <v>51676</v>
      </c>
      <c r="H150">
        <v>2365</v>
      </c>
      <c r="I150">
        <v>995756</v>
      </c>
      <c r="J150">
        <v>30964</v>
      </c>
      <c r="K150">
        <v>8</v>
      </c>
    </row>
    <row r="151" spans="1:11">
      <c r="A151">
        <v>1462759084</v>
      </c>
      <c r="B151">
        <v>596</v>
      </c>
      <c r="C151">
        <v>62.2</v>
      </c>
      <c r="D151">
        <v>24.658</v>
      </c>
      <c r="E151">
        <v>42466</v>
      </c>
      <c r="F151">
        <v>129817</v>
      </c>
      <c r="G151">
        <v>51808</v>
      </c>
      <c r="H151">
        <v>2421</v>
      </c>
      <c r="I151">
        <v>995756</v>
      </c>
      <c r="J151">
        <v>31096</v>
      </c>
      <c r="K151">
        <v>8</v>
      </c>
    </row>
    <row r="152" spans="1:11">
      <c r="A152">
        <v>1462759088</v>
      </c>
      <c r="B152">
        <v>600</v>
      </c>
      <c r="C152">
        <v>53.5</v>
      </c>
      <c r="D152">
        <v>24.658</v>
      </c>
      <c r="E152">
        <v>42594</v>
      </c>
      <c r="F152">
        <v>129817</v>
      </c>
      <c r="G152">
        <v>51944</v>
      </c>
      <c r="H152">
        <v>2425</v>
      </c>
      <c r="I152">
        <v>995756</v>
      </c>
      <c r="J152">
        <v>31231</v>
      </c>
      <c r="K152">
        <v>8</v>
      </c>
    </row>
    <row r="153" spans="1:11">
      <c r="A153">
        <v>1462759092</v>
      </c>
      <c r="B153">
        <v>604</v>
      </c>
      <c r="C153">
        <v>58</v>
      </c>
      <c r="D153">
        <v>24.708</v>
      </c>
      <c r="E153">
        <v>42733</v>
      </c>
      <c r="F153">
        <v>129817</v>
      </c>
      <c r="G153">
        <v>52091</v>
      </c>
      <c r="H153">
        <v>2473</v>
      </c>
      <c r="I153">
        <v>997804</v>
      </c>
      <c r="J153">
        <v>31372</v>
      </c>
      <c r="K153">
        <v>8</v>
      </c>
    </row>
    <row r="154" spans="1:11">
      <c r="A154">
        <v>1462759096</v>
      </c>
      <c r="B154">
        <v>608</v>
      </c>
      <c r="C154">
        <v>51</v>
      </c>
      <c r="D154">
        <v>24.708</v>
      </c>
      <c r="E154">
        <v>42879</v>
      </c>
      <c r="F154">
        <v>129817</v>
      </c>
      <c r="G154">
        <v>52246</v>
      </c>
      <c r="H154">
        <v>2537</v>
      </c>
      <c r="I154">
        <v>997804</v>
      </c>
      <c r="J154">
        <v>31516</v>
      </c>
      <c r="K154">
        <v>8</v>
      </c>
    </row>
    <row r="155" spans="1:11">
      <c r="A155">
        <v>1462759100</v>
      </c>
      <c r="B155">
        <v>612</v>
      </c>
      <c r="C155">
        <v>54.7</v>
      </c>
      <c r="D155">
        <v>24.708</v>
      </c>
      <c r="E155">
        <v>42998</v>
      </c>
      <c r="F155">
        <v>129817</v>
      </c>
      <c r="G155">
        <v>52365</v>
      </c>
      <c r="H155">
        <v>2537</v>
      </c>
      <c r="I155">
        <v>997804</v>
      </c>
      <c r="J155">
        <v>31643</v>
      </c>
      <c r="K155">
        <v>8</v>
      </c>
    </row>
    <row r="156" spans="1:11">
      <c r="A156">
        <v>1462759104</v>
      </c>
      <c r="B156">
        <v>616</v>
      </c>
      <c r="C156">
        <v>57</v>
      </c>
      <c r="D156">
        <v>24.708</v>
      </c>
      <c r="E156">
        <v>43136</v>
      </c>
      <c r="F156">
        <v>129817</v>
      </c>
      <c r="G156">
        <v>52511</v>
      </c>
      <c r="H156">
        <v>2585</v>
      </c>
      <c r="I156">
        <v>997804</v>
      </c>
      <c r="J156">
        <v>31783</v>
      </c>
      <c r="K156">
        <v>8</v>
      </c>
    </row>
    <row r="157" spans="1:11">
      <c r="A157">
        <v>1462759108</v>
      </c>
      <c r="B157">
        <v>620</v>
      </c>
      <c r="C157">
        <v>57</v>
      </c>
      <c r="D157">
        <v>24.708</v>
      </c>
      <c r="E157">
        <v>43282</v>
      </c>
      <c r="F157">
        <v>129817</v>
      </c>
      <c r="G157">
        <v>52666</v>
      </c>
      <c r="H157">
        <v>2657</v>
      </c>
      <c r="I157">
        <v>997804</v>
      </c>
      <c r="J157">
        <v>31927</v>
      </c>
      <c r="K157">
        <v>8</v>
      </c>
    </row>
    <row r="158" spans="1:11">
      <c r="A158">
        <v>1462759112</v>
      </c>
      <c r="B158">
        <v>624</v>
      </c>
      <c r="C158">
        <v>58.5</v>
      </c>
      <c r="D158">
        <v>24.708</v>
      </c>
      <c r="E158">
        <v>43421</v>
      </c>
      <c r="F158">
        <v>129817</v>
      </c>
      <c r="G158">
        <v>52812</v>
      </c>
      <c r="H158">
        <v>2713</v>
      </c>
      <c r="I158">
        <v>997804</v>
      </c>
      <c r="J158">
        <v>32070</v>
      </c>
      <c r="K158">
        <v>8</v>
      </c>
    </row>
    <row r="159" spans="1:11">
      <c r="A159">
        <v>1462759116</v>
      </c>
      <c r="B159">
        <v>628</v>
      </c>
      <c r="C159">
        <v>69.7</v>
      </c>
      <c r="D159">
        <v>24.708</v>
      </c>
      <c r="E159">
        <v>43541</v>
      </c>
      <c r="F159">
        <v>129817</v>
      </c>
      <c r="G159">
        <v>52932</v>
      </c>
      <c r="H159">
        <v>2713</v>
      </c>
      <c r="I159">
        <v>997804</v>
      </c>
      <c r="J159">
        <v>32196</v>
      </c>
      <c r="K159">
        <v>8</v>
      </c>
    </row>
    <row r="160" spans="1:11">
      <c r="A160">
        <v>1462759120</v>
      </c>
      <c r="B160">
        <v>632</v>
      </c>
      <c r="C160">
        <v>62.5</v>
      </c>
      <c r="D160">
        <v>24.708</v>
      </c>
      <c r="E160">
        <v>43679</v>
      </c>
      <c r="F160">
        <v>129817</v>
      </c>
      <c r="G160">
        <v>53078</v>
      </c>
      <c r="H160">
        <v>2785</v>
      </c>
      <c r="I160">
        <v>997804</v>
      </c>
      <c r="J160">
        <v>32336</v>
      </c>
      <c r="K160">
        <v>8</v>
      </c>
    </row>
    <row r="161" spans="1:11">
      <c r="A161">
        <v>1462759124</v>
      </c>
      <c r="B161">
        <v>636</v>
      </c>
      <c r="C161">
        <v>58.8</v>
      </c>
      <c r="D161">
        <v>24.708</v>
      </c>
      <c r="E161">
        <v>43812</v>
      </c>
      <c r="F161">
        <v>129817</v>
      </c>
      <c r="G161">
        <v>53217</v>
      </c>
      <c r="H161">
        <v>2801</v>
      </c>
      <c r="I161">
        <v>997804</v>
      </c>
      <c r="J161">
        <v>32475</v>
      </c>
      <c r="K161">
        <v>8</v>
      </c>
    </row>
    <row r="162" spans="1:11">
      <c r="A162">
        <v>1462759128</v>
      </c>
      <c r="B162">
        <v>640</v>
      </c>
      <c r="C162">
        <v>45.3</v>
      </c>
      <c r="D162">
        <v>24.759</v>
      </c>
      <c r="E162">
        <v>43946</v>
      </c>
      <c r="F162">
        <v>129817</v>
      </c>
      <c r="G162">
        <v>53357</v>
      </c>
      <c r="H162">
        <v>2817</v>
      </c>
      <c r="I162">
        <v>999852</v>
      </c>
      <c r="J162">
        <v>32613</v>
      </c>
      <c r="K162">
        <v>8</v>
      </c>
    </row>
    <row r="163" spans="1:11">
      <c r="A163">
        <v>1462759132</v>
      </c>
      <c r="B163">
        <v>644</v>
      </c>
      <c r="C163">
        <v>44.2</v>
      </c>
      <c r="D163">
        <v>24.759</v>
      </c>
      <c r="E163">
        <v>44067</v>
      </c>
      <c r="F163">
        <v>129817</v>
      </c>
      <c r="G163">
        <v>53478</v>
      </c>
      <c r="H163">
        <v>2817</v>
      </c>
      <c r="I163">
        <v>999852</v>
      </c>
      <c r="J163">
        <v>32740</v>
      </c>
      <c r="K163">
        <v>8</v>
      </c>
    </row>
    <row r="164" spans="1:11">
      <c r="A164">
        <v>1462759136</v>
      </c>
      <c r="B164">
        <v>648</v>
      </c>
      <c r="C164">
        <v>49</v>
      </c>
      <c r="D164">
        <v>24.759</v>
      </c>
      <c r="E164">
        <v>44200</v>
      </c>
      <c r="F164">
        <v>129817</v>
      </c>
      <c r="G164">
        <v>53617</v>
      </c>
      <c r="H164">
        <v>2833</v>
      </c>
      <c r="I164">
        <v>999852</v>
      </c>
      <c r="J164">
        <v>32878</v>
      </c>
      <c r="K164">
        <v>8</v>
      </c>
    </row>
    <row r="165" spans="1:11">
      <c r="A165">
        <v>1462759140</v>
      </c>
      <c r="B165">
        <v>652</v>
      </c>
      <c r="C165">
        <v>43.7</v>
      </c>
      <c r="D165">
        <v>24.759</v>
      </c>
      <c r="E165">
        <v>44346</v>
      </c>
      <c r="F165">
        <v>129817</v>
      </c>
      <c r="G165">
        <v>53773</v>
      </c>
      <c r="H165">
        <v>2945</v>
      </c>
      <c r="I165">
        <v>999852</v>
      </c>
      <c r="J165">
        <v>33022</v>
      </c>
      <c r="K165">
        <v>8</v>
      </c>
    </row>
    <row r="166" spans="1:11">
      <c r="A166">
        <v>1462759144</v>
      </c>
      <c r="B166">
        <v>656</v>
      </c>
      <c r="C166">
        <v>59.3</v>
      </c>
      <c r="D166">
        <v>24.759</v>
      </c>
      <c r="E166">
        <v>44480</v>
      </c>
      <c r="F166">
        <v>129817</v>
      </c>
      <c r="G166">
        <v>53913</v>
      </c>
      <c r="H166">
        <v>2961</v>
      </c>
      <c r="I166">
        <v>999852</v>
      </c>
      <c r="J166">
        <v>33160</v>
      </c>
      <c r="K166">
        <v>8</v>
      </c>
    </row>
    <row r="167" spans="1:11">
      <c r="A167">
        <v>1462759148</v>
      </c>
      <c r="B167">
        <v>660</v>
      </c>
      <c r="C167">
        <v>45.8</v>
      </c>
      <c r="D167">
        <v>24.759</v>
      </c>
      <c r="E167">
        <v>44600</v>
      </c>
      <c r="F167">
        <v>129817</v>
      </c>
      <c r="G167">
        <v>54033</v>
      </c>
      <c r="H167">
        <v>2961</v>
      </c>
      <c r="I167">
        <v>999852</v>
      </c>
      <c r="J167">
        <v>33288</v>
      </c>
      <c r="K167">
        <v>8</v>
      </c>
    </row>
    <row r="168" spans="1:11">
      <c r="A168">
        <v>1462759152</v>
      </c>
      <c r="B168">
        <v>664</v>
      </c>
      <c r="C168">
        <v>43.7</v>
      </c>
      <c r="D168">
        <v>24.81</v>
      </c>
      <c r="E168">
        <v>44734</v>
      </c>
      <c r="F168">
        <v>129817</v>
      </c>
      <c r="G168">
        <v>54173</v>
      </c>
      <c r="H168">
        <v>2977</v>
      </c>
      <c r="I168">
        <v>1001900</v>
      </c>
      <c r="J168">
        <v>33426</v>
      </c>
      <c r="K168">
        <v>8</v>
      </c>
    </row>
    <row r="169" spans="1:11">
      <c r="A169">
        <v>1462759156</v>
      </c>
      <c r="B169">
        <v>668</v>
      </c>
      <c r="C169">
        <v>41.2</v>
      </c>
      <c r="D169">
        <v>24.81</v>
      </c>
      <c r="E169">
        <v>44868</v>
      </c>
      <c r="F169">
        <v>129817</v>
      </c>
      <c r="G169">
        <v>54313</v>
      </c>
      <c r="H169">
        <v>2993</v>
      </c>
      <c r="I169">
        <v>1001900</v>
      </c>
      <c r="J169">
        <v>33564</v>
      </c>
      <c r="K169">
        <v>8</v>
      </c>
    </row>
    <row r="170" spans="1:11">
      <c r="A170">
        <v>1462759160</v>
      </c>
      <c r="B170">
        <v>672</v>
      </c>
      <c r="C170">
        <v>44</v>
      </c>
      <c r="D170">
        <v>24.81</v>
      </c>
      <c r="E170">
        <v>45006</v>
      </c>
      <c r="F170">
        <v>129817</v>
      </c>
      <c r="G170">
        <v>54458</v>
      </c>
      <c r="H170">
        <v>3121</v>
      </c>
      <c r="I170">
        <v>1001900</v>
      </c>
      <c r="J170">
        <v>33706</v>
      </c>
      <c r="K170">
        <v>8</v>
      </c>
    </row>
    <row r="171" spans="1:11">
      <c r="A171">
        <v>1462759164</v>
      </c>
      <c r="B171">
        <v>676</v>
      </c>
      <c r="C171">
        <v>41</v>
      </c>
      <c r="D171">
        <v>24.81</v>
      </c>
      <c r="E171">
        <v>45140</v>
      </c>
      <c r="F171">
        <v>129817</v>
      </c>
      <c r="G171">
        <v>54598</v>
      </c>
      <c r="H171">
        <v>3137</v>
      </c>
      <c r="I171">
        <v>1001900</v>
      </c>
      <c r="J171">
        <v>33844</v>
      </c>
      <c r="K171">
        <v>8</v>
      </c>
    </row>
    <row r="172" spans="1:11">
      <c r="A172">
        <v>1462759168</v>
      </c>
      <c r="B172">
        <v>680</v>
      </c>
      <c r="C172">
        <v>47</v>
      </c>
      <c r="D172">
        <v>24.81</v>
      </c>
      <c r="E172">
        <v>45261</v>
      </c>
      <c r="F172">
        <v>129817</v>
      </c>
      <c r="G172">
        <v>54719</v>
      </c>
      <c r="H172">
        <v>3137</v>
      </c>
      <c r="I172">
        <v>1001900</v>
      </c>
      <c r="J172">
        <v>33971</v>
      </c>
      <c r="K172">
        <v>8</v>
      </c>
    </row>
    <row r="173" spans="1:11">
      <c r="A173">
        <v>1462759172</v>
      </c>
      <c r="B173">
        <v>684</v>
      </c>
      <c r="C173">
        <v>39.5</v>
      </c>
      <c r="D173">
        <v>24.861</v>
      </c>
      <c r="E173">
        <v>45394</v>
      </c>
      <c r="F173">
        <v>129817</v>
      </c>
      <c r="G173">
        <v>54858</v>
      </c>
      <c r="H173">
        <v>3153</v>
      </c>
      <c r="I173">
        <v>1003948</v>
      </c>
      <c r="J173">
        <v>34110</v>
      </c>
      <c r="K173">
        <v>8</v>
      </c>
    </row>
    <row r="174" spans="1:11">
      <c r="A174">
        <v>1462759176</v>
      </c>
      <c r="B174">
        <v>688</v>
      </c>
      <c r="C174">
        <v>46</v>
      </c>
      <c r="D174">
        <v>24.861</v>
      </c>
      <c r="E174">
        <v>45528</v>
      </c>
      <c r="F174">
        <v>129817</v>
      </c>
      <c r="G174">
        <v>54998</v>
      </c>
      <c r="H174">
        <v>3169</v>
      </c>
      <c r="I174">
        <v>1003948</v>
      </c>
      <c r="J174">
        <v>34247</v>
      </c>
      <c r="K174">
        <v>8</v>
      </c>
    </row>
    <row r="175" spans="1:11">
      <c r="A175">
        <v>1462759180</v>
      </c>
      <c r="B175">
        <v>692</v>
      </c>
      <c r="C175">
        <v>44.5</v>
      </c>
      <c r="D175">
        <v>24.861</v>
      </c>
      <c r="E175">
        <v>45653</v>
      </c>
      <c r="F175">
        <v>129817</v>
      </c>
      <c r="G175">
        <v>55124</v>
      </c>
      <c r="H175">
        <v>3265</v>
      </c>
      <c r="I175">
        <v>1003948</v>
      </c>
      <c r="J175">
        <v>34376</v>
      </c>
      <c r="K175">
        <v>8</v>
      </c>
    </row>
    <row r="176" spans="1:11">
      <c r="A176">
        <v>1462759184</v>
      </c>
      <c r="B176">
        <v>696</v>
      </c>
      <c r="C176">
        <v>38.5</v>
      </c>
      <c r="D176">
        <v>24.861</v>
      </c>
      <c r="E176">
        <v>45786</v>
      </c>
      <c r="F176">
        <v>129817</v>
      </c>
      <c r="G176">
        <v>55263</v>
      </c>
      <c r="H176">
        <v>3297</v>
      </c>
      <c r="I176">
        <v>1003948</v>
      </c>
      <c r="J176">
        <v>34515</v>
      </c>
      <c r="K176">
        <v>8</v>
      </c>
    </row>
    <row r="177" spans="1:11">
      <c r="A177">
        <v>1462759188</v>
      </c>
      <c r="B177">
        <v>700</v>
      </c>
      <c r="C177">
        <v>40.3</v>
      </c>
      <c r="D177">
        <v>24.861</v>
      </c>
      <c r="E177">
        <v>45921</v>
      </c>
      <c r="F177">
        <v>129817</v>
      </c>
      <c r="G177">
        <v>55404</v>
      </c>
      <c r="H177">
        <v>3313</v>
      </c>
      <c r="I177">
        <v>1003948</v>
      </c>
      <c r="J177">
        <v>34654</v>
      </c>
      <c r="K177">
        <v>8</v>
      </c>
    </row>
    <row r="178" spans="1:11">
      <c r="A178">
        <v>1462759192</v>
      </c>
      <c r="B178">
        <v>704</v>
      </c>
      <c r="C178">
        <v>38</v>
      </c>
      <c r="D178">
        <v>24.861</v>
      </c>
      <c r="E178">
        <v>46055</v>
      </c>
      <c r="F178">
        <v>129817</v>
      </c>
      <c r="G178">
        <v>55544</v>
      </c>
      <c r="H178">
        <v>3329</v>
      </c>
      <c r="I178">
        <v>1003948</v>
      </c>
      <c r="J178">
        <v>34792</v>
      </c>
      <c r="K178">
        <v>8</v>
      </c>
    </row>
    <row r="179" spans="1:11">
      <c r="A179">
        <v>1462759196</v>
      </c>
      <c r="B179">
        <v>708</v>
      </c>
      <c r="C179">
        <v>58</v>
      </c>
      <c r="D179">
        <v>24.861</v>
      </c>
      <c r="E179">
        <v>46174</v>
      </c>
      <c r="F179">
        <v>129817</v>
      </c>
      <c r="G179">
        <v>55663</v>
      </c>
      <c r="H179">
        <v>3329</v>
      </c>
      <c r="I179">
        <v>1003948</v>
      </c>
      <c r="J179">
        <v>34919</v>
      </c>
      <c r="K179">
        <v>8</v>
      </c>
    </row>
    <row r="180" spans="1:11">
      <c r="A180">
        <v>1462759200</v>
      </c>
      <c r="B180">
        <v>712</v>
      </c>
      <c r="C180">
        <v>40.2</v>
      </c>
      <c r="D180">
        <v>24.861</v>
      </c>
      <c r="E180">
        <v>46313</v>
      </c>
      <c r="F180">
        <v>129817</v>
      </c>
      <c r="G180">
        <v>55809</v>
      </c>
      <c r="H180">
        <v>3417</v>
      </c>
      <c r="I180">
        <v>1003948</v>
      </c>
      <c r="J180">
        <v>35062</v>
      </c>
      <c r="K180">
        <v>8</v>
      </c>
    </row>
    <row r="181" spans="1:11">
      <c r="A181">
        <v>1462759204</v>
      </c>
      <c r="B181">
        <v>716</v>
      </c>
      <c r="C181">
        <v>46</v>
      </c>
      <c r="D181">
        <v>24.861</v>
      </c>
      <c r="E181">
        <v>46448</v>
      </c>
      <c r="F181">
        <v>129817</v>
      </c>
      <c r="G181">
        <v>55950</v>
      </c>
      <c r="H181">
        <v>3449</v>
      </c>
      <c r="I181">
        <v>1003948</v>
      </c>
      <c r="J181">
        <v>35200</v>
      </c>
      <c r="K181">
        <v>8</v>
      </c>
    </row>
    <row r="182" spans="1:11">
      <c r="A182">
        <v>1462759208</v>
      </c>
      <c r="B182">
        <v>720</v>
      </c>
      <c r="C182">
        <v>47.3</v>
      </c>
      <c r="D182">
        <v>24.861</v>
      </c>
      <c r="E182">
        <v>46581</v>
      </c>
      <c r="F182">
        <v>129817</v>
      </c>
      <c r="G182">
        <v>56089</v>
      </c>
      <c r="H182">
        <v>3465</v>
      </c>
      <c r="I182">
        <v>1003948</v>
      </c>
      <c r="J182">
        <v>35337</v>
      </c>
      <c r="K182">
        <v>8</v>
      </c>
    </row>
    <row r="183" spans="1:11">
      <c r="A183">
        <v>1462759212</v>
      </c>
      <c r="B183">
        <v>724</v>
      </c>
      <c r="C183">
        <v>41</v>
      </c>
      <c r="D183">
        <v>24.861</v>
      </c>
      <c r="E183">
        <v>46701</v>
      </c>
      <c r="F183">
        <v>129817</v>
      </c>
      <c r="G183">
        <v>56209</v>
      </c>
      <c r="H183">
        <v>3465</v>
      </c>
      <c r="I183">
        <v>1003948</v>
      </c>
      <c r="J183">
        <v>35463</v>
      </c>
      <c r="K183">
        <v>8</v>
      </c>
    </row>
    <row r="184" spans="1:11">
      <c r="A184">
        <v>1462759216</v>
      </c>
      <c r="B184">
        <v>728</v>
      </c>
      <c r="C184">
        <v>39.5</v>
      </c>
      <c r="D184">
        <v>24.911</v>
      </c>
      <c r="E184">
        <v>46840</v>
      </c>
      <c r="F184">
        <v>129817</v>
      </c>
      <c r="G184">
        <v>56355</v>
      </c>
      <c r="H184">
        <v>3541</v>
      </c>
      <c r="I184">
        <v>1005996</v>
      </c>
      <c r="J184">
        <v>35604</v>
      </c>
      <c r="K184">
        <v>8</v>
      </c>
    </row>
    <row r="185" spans="1:11">
      <c r="A185">
        <v>1462759220</v>
      </c>
      <c r="B185">
        <v>732</v>
      </c>
      <c r="C185">
        <v>47.8</v>
      </c>
      <c r="D185">
        <v>24.911</v>
      </c>
      <c r="E185">
        <v>46973</v>
      </c>
      <c r="F185">
        <v>129817</v>
      </c>
      <c r="G185">
        <v>56494</v>
      </c>
      <c r="H185">
        <v>3573</v>
      </c>
      <c r="I185">
        <v>1005996</v>
      </c>
      <c r="J185">
        <v>35743</v>
      </c>
      <c r="K185">
        <v>8</v>
      </c>
    </row>
    <row r="186" spans="1:11">
      <c r="A186">
        <v>1462759224</v>
      </c>
      <c r="B186">
        <v>736</v>
      </c>
      <c r="C186">
        <v>45</v>
      </c>
      <c r="D186">
        <v>24.911</v>
      </c>
      <c r="E186">
        <v>47108</v>
      </c>
      <c r="F186">
        <v>129817</v>
      </c>
      <c r="G186">
        <v>56635</v>
      </c>
      <c r="H186">
        <v>3589</v>
      </c>
      <c r="I186">
        <v>1005996</v>
      </c>
      <c r="J186">
        <v>35882</v>
      </c>
      <c r="K186">
        <v>8</v>
      </c>
    </row>
    <row r="187" spans="1:11">
      <c r="A187">
        <v>1462759228</v>
      </c>
      <c r="B187">
        <v>740</v>
      </c>
      <c r="C187">
        <v>54.7</v>
      </c>
      <c r="D187">
        <v>24.911</v>
      </c>
      <c r="E187">
        <v>47242</v>
      </c>
      <c r="F187">
        <v>129817</v>
      </c>
      <c r="G187">
        <v>56775</v>
      </c>
      <c r="H187">
        <v>3605</v>
      </c>
      <c r="I187">
        <v>1005996</v>
      </c>
      <c r="J187">
        <v>36020</v>
      </c>
      <c r="K187">
        <v>8</v>
      </c>
    </row>
    <row r="188" spans="1:11">
      <c r="A188">
        <v>1462759232</v>
      </c>
      <c r="B188">
        <v>744</v>
      </c>
      <c r="C188">
        <v>47.2</v>
      </c>
      <c r="D188">
        <v>24.911</v>
      </c>
      <c r="E188">
        <v>47361</v>
      </c>
      <c r="F188">
        <v>129817</v>
      </c>
      <c r="G188">
        <v>56894</v>
      </c>
      <c r="H188">
        <v>3605</v>
      </c>
      <c r="I188">
        <v>1005996</v>
      </c>
      <c r="J188">
        <v>36147</v>
      </c>
      <c r="K188">
        <v>8</v>
      </c>
    </row>
    <row r="189" spans="1:11">
      <c r="A189">
        <v>1462759236</v>
      </c>
      <c r="B189">
        <v>748</v>
      </c>
      <c r="C189">
        <v>44</v>
      </c>
      <c r="D189">
        <v>24.911</v>
      </c>
      <c r="E189">
        <v>47495</v>
      </c>
      <c r="F189">
        <v>129817</v>
      </c>
      <c r="G189">
        <v>57034</v>
      </c>
      <c r="H189">
        <v>3621</v>
      </c>
      <c r="I189">
        <v>1005996</v>
      </c>
      <c r="J189">
        <v>36285</v>
      </c>
      <c r="K189">
        <v>8</v>
      </c>
    </row>
    <row r="190" spans="1:11">
      <c r="A190">
        <v>1462759240</v>
      </c>
      <c r="B190">
        <v>752</v>
      </c>
      <c r="C190">
        <v>44.8</v>
      </c>
      <c r="D190">
        <v>24.911</v>
      </c>
      <c r="E190">
        <v>47629</v>
      </c>
      <c r="F190">
        <v>129817</v>
      </c>
      <c r="G190">
        <v>57174</v>
      </c>
      <c r="H190">
        <v>3637</v>
      </c>
      <c r="I190">
        <v>1005996</v>
      </c>
      <c r="J190">
        <v>36422</v>
      </c>
      <c r="K190">
        <v>8</v>
      </c>
    </row>
    <row r="191" spans="1:11">
      <c r="A191">
        <v>1462759244</v>
      </c>
      <c r="B191">
        <v>756</v>
      </c>
      <c r="C191">
        <v>36.5</v>
      </c>
      <c r="D191">
        <v>24.911</v>
      </c>
      <c r="E191">
        <v>47749</v>
      </c>
      <c r="F191">
        <v>129817</v>
      </c>
      <c r="G191">
        <v>57294</v>
      </c>
      <c r="H191">
        <v>3637</v>
      </c>
      <c r="I191">
        <v>1005996</v>
      </c>
      <c r="J191">
        <v>36550</v>
      </c>
      <c r="K191">
        <v>8</v>
      </c>
    </row>
    <row r="192" spans="1:11">
      <c r="A192">
        <v>1462759248</v>
      </c>
      <c r="B192">
        <v>760</v>
      </c>
      <c r="C192">
        <v>47.3</v>
      </c>
      <c r="D192">
        <v>24.911</v>
      </c>
      <c r="E192">
        <v>47890</v>
      </c>
      <c r="F192">
        <v>129817</v>
      </c>
      <c r="G192">
        <v>57443</v>
      </c>
      <c r="H192">
        <v>3789</v>
      </c>
      <c r="I192">
        <v>1005996</v>
      </c>
      <c r="J192">
        <v>36692</v>
      </c>
      <c r="K192">
        <v>8</v>
      </c>
    </row>
    <row r="193" spans="1:11">
      <c r="A193">
        <v>1462759252</v>
      </c>
      <c r="B193">
        <v>764</v>
      </c>
      <c r="C193">
        <v>44.8</v>
      </c>
      <c r="D193">
        <v>24.911</v>
      </c>
      <c r="E193">
        <v>48024</v>
      </c>
      <c r="F193">
        <v>129817</v>
      </c>
      <c r="G193">
        <v>57583</v>
      </c>
      <c r="H193">
        <v>3821</v>
      </c>
      <c r="I193">
        <v>1005996</v>
      </c>
      <c r="J193">
        <v>36829</v>
      </c>
      <c r="K193">
        <v>8</v>
      </c>
    </row>
    <row r="194" spans="1:11">
      <c r="A194">
        <v>1462759256</v>
      </c>
      <c r="B194">
        <v>768</v>
      </c>
      <c r="C194">
        <v>51.3</v>
      </c>
      <c r="D194">
        <v>24.911</v>
      </c>
      <c r="E194">
        <v>48157</v>
      </c>
      <c r="F194">
        <v>129817</v>
      </c>
      <c r="G194">
        <v>57722</v>
      </c>
      <c r="H194">
        <v>3837</v>
      </c>
      <c r="I194">
        <v>1005996</v>
      </c>
      <c r="J194">
        <v>36968</v>
      </c>
      <c r="K194">
        <v>8</v>
      </c>
    </row>
    <row r="195" spans="1:11">
      <c r="A195">
        <v>1462759260</v>
      </c>
      <c r="B195">
        <v>772</v>
      </c>
      <c r="C195">
        <v>42.2</v>
      </c>
      <c r="D195">
        <v>24.962</v>
      </c>
      <c r="E195">
        <v>48277</v>
      </c>
      <c r="F195">
        <v>129817</v>
      </c>
      <c r="G195">
        <v>57842</v>
      </c>
      <c r="H195">
        <v>3837</v>
      </c>
      <c r="I195">
        <v>1008044</v>
      </c>
      <c r="J195">
        <v>37094</v>
      </c>
      <c r="K195">
        <v>8</v>
      </c>
    </row>
    <row r="196" spans="1:11">
      <c r="A196">
        <v>1462759264</v>
      </c>
      <c r="B196">
        <v>776</v>
      </c>
      <c r="C196">
        <v>40.3</v>
      </c>
      <c r="D196">
        <v>24.962</v>
      </c>
      <c r="E196">
        <v>48412</v>
      </c>
      <c r="F196">
        <v>129817</v>
      </c>
      <c r="G196">
        <v>57983</v>
      </c>
      <c r="H196">
        <v>3853</v>
      </c>
      <c r="I196">
        <v>1008044</v>
      </c>
      <c r="J196">
        <v>37233</v>
      </c>
      <c r="K196">
        <v>8</v>
      </c>
    </row>
    <row r="197" spans="1:11">
      <c r="A197">
        <v>1462759268</v>
      </c>
      <c r="B197">
        <v>780</v>
      </c>
      <c r="C197">
        <v>49.2</v>
      </c>
      <c r="D197">
        <v>24.962</v>
      </c>
      <c r="E197">
        <v>48545</v>
      </c>
      <c r="F197">
        <v>129817</v>
      </c>
      <c r="G197">
        <v>58122</v>
      </c>
      <c r="H197">
        <v>3869</v>
      </c>
      <c r="I197">
        <v>1008044</v>
      </c>
      <c r="J197">
        <v>37372</v>
      </c>
      <c r="K197">
        <v>8</v>
      </c>
    </row>
    <row r="198" spans="1:11">
      <c r="A198">
        <v>1462759272</v>
      </c>
      <c r="B198">
        <v>784</v>
      </c>
      <c r="C198">
        <v>16.8</v>
      </c>
      <c r="D198">
        <v>24.962</v>
      </c>
      <c r="E198">
        <v>48679</v>
      </c>
      <c r="F198">
        <v>129817</v>
      </c>
      <c r="G198">
        <v>58262</v>
      </c>
      <c r="H198">
        <v>3885</v>
      </c>
      <c r="I198">
        <v>1008044</v>
      </c>
      <c r="J198">
        <v>37510</v>
      </c>
      <c r="K198">
        <v>8</v>
      </c>
    </row>
    <row r="199" spans="1:11">
      <c r="A199">
        <v>1462759276</v>
      </c>
      <c r="B199">
        <v>788</v>
      </c>
      <c r="C199">
        <v>0.5</v>
      </c>
      <c r="D199">
        <v>24.962</v>
      </c>
      <c r="E199">
        <v>48804</v>
      </c>
      <c r="F199">
        <v>129817</v>
      </c>
      <c r="G199">
        <v>58388</v>
      </c>
      <c r="H199">
        <v>3989</v>
      </c>
      <c r="I199">
        <v>1008044</v>
      </c>
      <c r="J199">
        <v>37639</v>
      </c>
      <c r="K199">
        <v>8</v>
      </c>
    </row>
    <row r="200" spans="1:11">
      <c r="A200">
        <v>1462759280</v>
      </c>
      <c r="B200">
        <v>792</v>
      </c>
      <c r="C200">
        <v>0.5</v>
      </c>
      <c r="D200">
        <v>24.962</v>
      </c>
      <c r="E200">
        <v>48924</v>
      </c>
      <c r="F200">
        <v>129817</v>
      </c>
      <c r="G200">
        <v>58508</v>
      </c>
      <c r="H200">
        <v>3989</v>
      </c>
      <c r="I200">
        <v>1008044</v>
      </c>
      <c r="J200">
        <v>37767</v>
      </c>
      <c r="K200">
        <v>8</v>
      </c>
    </row>
    <row r="201" spans="1:11">
      <c r="A201">
        <v>1462759284</v>
      </c>
      <c r="B201">
        <v>796</v>
      </c>
      <c r="C201">
        <v>0.3</v>
      </c>
      <c r="D201">
        <v>24.962</v>
      </c>
      <c r="E201">
        <v>49058</v>
      </c>
      <c r="F201">
        <v>129817</v>
      </c>
      <c r="G201">
        <v>58648</v>
      </c>
      <c r="H201">
        <v>4021</v>
      </c>
      <c r="I201">
        <v>1008044</v>
      </c>
      <c r="J201">
        <v>37905</v>
      </c>
      <c r="K201">
        <v>8</v>
      </c>
    </row>
    <row r="202" spans="1:11">
      <c r="A202">
        <v>1462759288</v>
      </c>
      <c r="B202">
        <v>800</v>
      </c>
      <c r="C202">
        <v>0.5</v>
      </c>
      <c r="D202">
        <v>24.962</v>
      </c>
      <c r="E202">
        <v>49188</v>
      </c>
      <c r="F202">
        <v>129817</v>
      </c>
      <c r="G202">
        <v>58781</v>
      </c>
      <c r="H202">
        <v>4045</v>
      </c>
      <c r="I202">
        <v>1008044</v>
      </c>
      <c r="J202">
        <v>38035</v>
      </c>
      <c r="K202">
        <v>8</v>
      </c>
    </row>
    <row r="203" spans="1:11">
      <c r="A203">
        <v>1462759292</v>
      </c>
      <c r="B203">
        <v>804</v>
      </c>
      <c r="C203">
        <v>0.5</v>
      </c>
      <c r="D203">
        <v>24.962</v>
      </c>
      <c r="E203">
        <v>49307</v>
      </c>
      <c r="F203">
        <v>129817</v>
      </c>
      <c r="G203">
        <v>58900</v>
      </c>
      <c r="H203">
        <v>4045</v>
      </c>
      <c r="I203">
        <v>1008044</v>
      </c>
      <c r="J203">
        <v>38162</v>
      </c>
      <c r="K203">
        <v>7</v>
      </c>
    </row>
    <row r="204" spans="1:11">
      <c r="A204">
        <v>1462759296</v>
      </c>
      <c r="B204">
        <v>808</v>
      </c>
      <c r="C204">
        <v>0.5</v>
      </c>
      <c r="D204">
        <v>24.962</v>
      </c>
      <c r="E204">
        <v>49427</v>
      </c>
      <c r="F204">
        <v>129817</v>
      </c>
      <c r="G204">
        <v>59020</v>
      </c>
      <c r="H204">
        <v>4045</v>
      </c>
      <c r="I204">
        <v>1008044</v>
      </c>
      <c r="J204">
        <v>38288</v>
      </c>
      <c r="K204">
        <v>7</v>
      </c>
    </row>
    <row r="205" spans="1:11">
      <c r="A205">
        <v>1462759300</v>
      </c>
      <c r="B205">
        <v>812</v>
      </c>
      <c r="C205">
        <v>0.5</v>
      </c>
      <c r="D205">
        <v>24.962</v>
      </c>
      <c r="E205">
        <v>49548</v>
      </c>
      <c r="F205">
        <v>129817</v>
      </c>
      <c r="G205">
        <v>59141</v>
      </c>
      <c r="H205">
        <v>4045</v>
      </c>
      <c r="I205">
        <v>1008044</v>
      </c>
      <c r="J205">
        <v>38415</v>
      </c>
      <c r="K205">
        <v>7</v>
      </c>
    </row>
    <row r="206" spans="1:11">
      <c r="A206">
        <v>1462759304</v>
      </c>
      <c r="B206">
        <v>816</v>
      </c>
      <c r="C206">
        <v>0.5</v>
      </c>
      <c r="D206">
        <v>24.962</v>
      </c>
      <c r="E206">
        <v>49667</v>
      </c>
      <c r="F206">
        <v>129817</v>
      </c>
      <c r="G206">
        <v>59260</v>
      </c>
      <c r="H206">
        <v>4045</v>
      </c>
      <c r="I206">
        <v>1008044</v>
      </c>
      <c r="J206">
        <v>38542</v>
      </c>
      <c r="K206">
        <v>7</v>
      </c>
    </row>
    <row r="207" spans="1:11">
      <c r="A207">
        <v>1462759308</v>
      </c>
      <c r="B207">
        <v>820</v>
      </c>
      <c r="C207">
        <v>0.2</v>
      </c>
      <c r="D207">
        <v>24.962</v>
      </c>
      <c r="E207">
        <v>49787</v>
      </c>
      <c r="F207">
        <v>129817</v>
      </c>
      <c r="G207">
        <v>59380</v>
      </c>
      <c r="H207">
        <v>4045</v>
      </c>
      <c r="I207">
        <v>1008044</v>
      </c>
      <c r="J207">
        <v>38667</v>
      </c>
      <c r="K207">
        <v>7</v>
      </c>
    </row>
    <row r="208" spans="1:11">
      <c r="A208">
        <v>1462759312</v>
      </c>
      <c r="B208">
        <v>824</v>
      </c>
      <c r="C208">
        <v>0.5</v>
      </c>
      <c r="D208">
        <v>24.962</v>
      </c>
      <c r="E208">
        <v>49907</v>
      </c>
      <c r="F208">
        <v>129817</v>
      </c>
      <c r="G208">
        <v>59500</v>
      </c>
      <c r="H208">
        <v>4045</v>
      </c>
      <c r="I208">
        <v>1008044</v>
      </c>
      <c r="J208">
        <v>38793</v>
      </c>
      <c r="K208">
        <v>7</v>
      </c>
    </row>
    <row r="209" spans="1:11">
      <c r="A209">
        <v>1462759316</v>
      </c>
      <c r="B209">
        <v>828</v>
      </c>
      <c r="C209">
        <v>0.2</v>
      </c>
      <c r="D209">
        <v>24.962</v>
      </c>
      <c r="E209">
        <v>50026</v>
      </c>
      <c r="F209">
        <v>129817</v>
      </c>
      <c r="G209">
        <v>59619</v>
      </c>
      <c r="H209">
        <v>4045</v>
      </c>
      <c r="I209">
        <v>1008044</v>
      </c>
      <c r="J209">
        <v>38920</v>
      </c>
      <c r="K209">
        <v>7</v>
      </c>
    </row>
    <row r="210" spans="1:11">
      <c r="A210">
        <v>1462759320</v>
      </c>
      <c r="B210">
        <v>832</v>
      </c>
      <c r="C210">
        <v>0.5</v>
      </c>
      <c r="D210">
        <v>24.962</v>
      </c>
      <c r="E210">
        <v>50147</v>
      </c>
      <c r="F210">
        <v>129817</v>
      </c>
      <c r="G210">
        <v>59740</v>
      </c>
      <c r="H210">
        <v>4045</v>
      </c>
      <c r="I210">
        <v>1008044</v>
      </c>
      <c r="J210">
        <v>39047</v>
      </c>
      <c r="K210">
        <v>7</v>
      </c>
    </row>
    <row r="211" spans="1:11">
      <c r="A211">
        <v>1462759324</v>
      </c>
      <c r="B211">
        <v>836</v>
      </c>
      <c r="C211">
        <v>0.5</v>
      </c>
      <c r="D211">
        <v>24.962</v>
      </c>
      <c r="E211">
        <v>50267</v>
      </c>
      <c r="F211">
        <v>129817</v>
      </c>
      <c r="G211">
        <v>59860</v>
      </c>
      <c r="H211">
        <v>4045</v>
      </c>
      <c r="I211">
        <v>1008044</v>
      </c>
      <c r="J211">
        <v>39173</v>
      </c>
      <c r="K211">
        <v>7</v>
      </c>
    </row>
    <row r="212" spans="1:11">
      <c r="A212">
        <v>1462759328</v>
      </c>
      <c r="B212">
        <v>840</v>
      </c>
      <c r="C212">
        <v>0.5</v>
      </c>
      <c r="D212">
        <v>24.962</v>
      </c>
      <c r="E212">
        <v>50386</v>
      </c>
      <c r="F212">
        <v>129817</v>
      </c>
      <c r="G212">
        <v>59979</v>
      </c>
      <c r="H212">
        <v>4045</v>
      </c>
      <c r="I212">
        <v>1008044</v>
      </c>
      <c r="J212">
        <v>39300</v>
      </c>
      <c r="K212">
        <v>7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1462759463</v>
      </c>
      <c r="B2">
        <v>0</v>
      </c>
      <c r="C2">
        <v>0</v>
      </c>
      <c r="D2">
        <v>9.819</v>
      </c>
      <c r="E2">
        <v>22652</v>
      </c>
      <c r="F2">
        <v>112645</v>
      </c>
      <c r="G2">
        <v>31791</v>
      </c>
      <c r="H2">
        <v>417</v>
      </c>
      <c r="I2">
        <v>396540</v>
      </c>
      <c r="J2">
        <v>10985</v>
      </c>
      <c r="K2">
        <v>8</v>
      </c>
    </row>
    <row r="3" spans="1:11">
      <c r="A3">
        <v>1462759467</v>
      </c>
      <c r="B3">
        <v>4</v>
      </c>
      <c r="C3">
        <v>59.3</v>
      </c>
      <c r="D3">
        <v>12.363</v>
      </c>
      <c r="E3">
        <v>23908</v>
      </c>
      <c r="F3">
        <v>128861</v>
      </c>
      <c r="G3">
        <v>33084</v>
      </c>
      <c r="H3">
        <v>849</v>
      </c>
      <c r="I3">
        <v>499252</v>
      </c>
      <c r="J3">
        <v>11817</v>
      </c>
      <c r="K3">
        <v>8</v>
      </c>
    </row>
    <row r="4" spans="1:11">
      <c r="A4">
        <v>1462759471</v>
      </c>
      <c r="B4">
        <v>8</v>
      </c>
      <c r="C4">
        <v>102.8</v>
      </c>
      <c r="D4">
        <v>13.834</v>
      </c>
      <c r="E4">
        <v>24046</v>
      </c>
      <c r="F4">
        <v>128969</v>
      </c>
      <c r="G4">
        <v>33227</v>
      </c>
      <c r="H4">
        <v>917</v>
      </c>
      <c r="I4">
        <v>558644</v>
      </c>
      <c r="J4">
        <v>11957</v>
      </c>
      <c r="K4">
        <v>8</v>
      </c>
    </row>
    <row r="5" spans="1:11">
      <c r="A5">
        <v>1462759475</v>
      </c>
      <c r="B5">
        <v>12</v>
      </c>
      <c r="C5">
        <v>101.4</v>
      </c>
      <c r="D5">
        <v>15.051</v>
      </c>
      <c r="E5">
        <v>24166</v>
      </c>
      <c r="F5">
        <v>128969</v>
      </c>
      <c r="G5">
        <v>33347</v>
      </c>
      <c r="H5">
        <v>917</v>
      </c>
      <c r="I5">
        <v>607796</v>
      </c>
      <c r="J5">
        <v>12087</v>
      </c>
      <c r="K5">
        <v>8</v>
      </c>
    </row>
    <row r="6" spans="1:11">
      <c r="A6">
        <v>1462759479</v>
      </c>
      <c r="B6">
        <v>16</v>
      </c>
      <c r="C6">
        <v>101</v>
      </c>
      <c r="D6">
        <v>16.268</v>
      </c>
      <c r="E6">
        <v>24287</v>
      </c>
      <c r="F6">
        <v>128969</v>
      </c>
      <c r="G6">
        <v>33468</v>
      </c>
      <c r="H6">
        <v>917</v>
      </c>
      <c r="I6">
        <v>656948</v>
      </c>
      <c r="J6">
        <v>12214</v>
      </c>
      <c r="K6">
        <v>8</v>
      </c>
    </row>
    <row r="7" spans="1:11">
      <c r="A7">
        <v>1462759483</v>
      </c>
      <c r="B7">
        <v>20</v>
      </c>
      <c r="C7">
        <v>101</v>
      </c>
      <c r="D7">
        <v>17.438</v>
      </c>
      <c r="E7">
        <v>24408</v>
      </c>
      <c r="F7">
        <v>128969</v>
      </c>
      <c r="G7">
        <v>33589</v>
      </c>
      <c r="H7">
        <v>917</v>
      </c>
      <c r="I7">
        <v>704184</v>
      </c>
      <c r="J7">
        <v>12339</v>
      </c>
      <c r="K7">
        <v>7</v>
      </c>
    </row>
    <row r="8" spans="1:11">
      <c r="A8">
        <v>1462759487</v>
      </c>
      <c r="B8">
        <v>24</v>
      </c>
      <c r="C8">
        <v>101</v>
      </c>
      <c r="D8">
        <v>18.705</v>
      </c>
      <c r="E8">
        <v>24528</v>
      </c>
      <c r="F8">
        <v>128969</v>
      </c>
      <c r="G8">
        <v>33709</v>
      </c>
      <c r="H8">
        <v>917</v>
      </c>
      <c r="I8">
        <v>755384</v>
      </c>
      <c r="J8">
        <v>12467</v>
      </c>
      <c r="K8">
        <v>7</v>
      </c>
    </row>
    <row r="9" spans="1:11">
      <c r="A9">
        <v>1462759491</v>
      </c>
      <c r="B9">
        <v>28</v>
      </c>
      <c r="C9">
        <v>52.3</v>
      </c>
      <c r="D9">
        <v>20.126</v>
      </c>
      <c r="E9">
        <v>24649</v>
      </c>
      <c r="F9">
        <v>128969</v>
      </c>
      <c r="G9">
        <v>33830</v>
      </c>
      <c r="H9">
        <v>917</v>
      </c>
      <c r="I9">
        <v>812748</v>
      </c>
      <c r="J9">
        <v>12594</v>
      </c>
      <c r="K9">
        <v>7</v>
      </c>
    </row>
    <row r="10" spans="1:11">
      <c r="A10">
        <v>1462759495</v>
      </c>
      <c r="B10">
        <v>32</v>
      </c>
      <c r="C10">
        <v>0</v>
      </c>
      <c r="D10">
        <v>20.126</v>
      </c>
      <c r="E10">
        <v>24804</v>
      </c>
      <c r="F10">
        <v>128969</v>
      </c>
      <c r="G10">
        <v>33998</v>
      </c>
      <c r="H10">
        <v>997</v>
      </c>
      <c r="I10">
        <v>812748</v>
      </c>
      <c r="J10">
        <v>12738</v>
      </c>
      <c r="K10">
        <v>8</v>
      </c>
    </row>
    <row r="11" spans="1:11">
      <c r="A11">
        <v>1462759499</v>
      </c>
      <c r="B11">
        <v>36</v>
      </c>
      <c r="C11">
        <v>0</v>
      </c>
      <c r="D11">
        <v>20.126</v>
      </c>
      <c r="E11">
        <v>24924</v>
      </c>
      <c r="F11">
        <v>128969</v>
      </c>
      <c r="G11">
        <v>34118</v>
      </c>
      <c r="H11">
        <v>997</v>
      </c>
      <c r="I11">
        <v>812748</v>
      </c>
      <c r="J11">
        <v>12866</v>
      </c>
      <c r="K11">
        <v>8</v>
      </c>
    </row>
    <row r="12" spans="1:11">
      <c r="A12">
        <v>1462759503</v>
      </c>
      <c r="B12">
        <v>40</v>
      </c>
      <c r="C12">
        <v>0</v>
      </c>
      <c r="D12">
        <v>20.532</v>
      </c>
      <c r="E12">
        <v>25050</v>
      </c>
      <c r="F12">
        <v>128969</v>
      </c>
      <c r="G12">
        <v>34245</v>
      </c>
      <c r="H12">
        <v>1029</v>
      </c>
      <c r="I12">
        <v>829132</v>
      </c>
      <c r="J12">
        <v>12996</v>
      </c>
      <c r="K12">
        <v>8</v>
      </c>
    </row>
    <row r="13" spans="1:11">
      <c r="A13">
        <v>1462759507</v>
      </c>
      <c r="B13">
        <v>44</v>
      </c>
      <c r="C13">
        <v>0</v>
      </c>
      <c r="D13">
        <v>20.532</v>
      </c>
      <c r="E13">
        <v>25186</v>
      </c>
      <c r="F13">
        <v>128969</v>
      </c>
      <c r="G13">
        <v>34387</v>
      </c>
      <c r="H13">
        <v>1049</v>
      </c>
      <c r="I13">
        <v>829132</v>
      </c>
      <c r="J13">
        <v>13135</v>
      </c>
      <c r="K13">
        <v>8</v>
      </c>
    </row>
    <row r="14" spans="1:11">
      <c r="A14">
        <v>1462759511</v>
      </c>
      <c r="B14">
        <v>48</v>
      </c>
      <c r="C14">
        <v>4</v>
      </c>
      <c r="D14">
        <v>20.887</v>
      </c>
      <c r="E14">
        <v>25306</v>
      </c>
      <c r="F14">
        <v>128969</v>
      </c>
      <c r="G14">
        <v>34507</v>
      </c>
      <c r="H14">
        <v>1049</v>
      </c>
      <c r="I14">
        <v>843468</v>
      </c>
      <c r="J14">
        <v>13264</v>
      </c>
      <c r="K14">
        <v>8</v>
      </c>
    </row>
    <row r="15" spans="1:11">
      <c r="A15">
        <v>1462759515</v>
      </c>
      <c r="B15">
        <v>52</v>
      </c>
      <c r="C15">
        <v>0</v>
      </c>
      <c r="D15">
        <v>20.887</v>
      </c>
      <c r="E15">
        <v>25426</v>
      </c>
      <c r="F15">
        <v>128969</v>
      </c>
      <c r="G15">
        <v>34627</v>
      </c>
      <c r="H15">
        <v>1049</v>
      </c>
      <c r="I15">
        <v>843468</v>
      </c>
      <c r="J15">
        <v>13389</v>
      </c>
      <c r="K15">
        <v>7</v>
      </c>
    </row>
    <row r="16" spans="1:11">
      <c r="A16">
        <v>1462759519</v>
      </c>
      <c r="B16">
        <v>56</v>
      </c>
      <c r="C16">
        <v>0</v>
      </c>
      <c r="D16">
        <v>20.887</v>
      </c>
      <c r="E16">
        <v>25547</v>
      </c>
      <c r="F16">
        <v>128969</v>
      </c>
      <c r="G16">
        <v>34748</v>
      </c>
      <c r="H16">
        <v>1049</v>
      </c>
      <c r="I16">
        <v>843468</v>
      </c>
      <c r="J16">
        <v>13515</v>
      </c>
      <c r="K16">
        <v>7</v>
      </c>
    </row>
    <row r="17" spans="1:11">
      <c r="A17">
        <v>1462759523</v>
      </c>
      <c r="B17">
        <v>60</v>
      </c>
      <c r="C17">
        <v>0</v>
      </c>
      <c r="D17">
        <v>20.887</v>
      </c>
      <c r="E17">
        <v>25671</v>
      </c>
      <c r="F17">
        <v>128969</v>
      </c>
      <c r="G17">
        <v>34872</v>
      </c>
      <c r="H17">
        <v>1053</v>
      </c>
      <c r="I17">
        <v>843468</v>
      </c>
      <c r="J17">
        <v>13646</v>
      </c>
      <c r="K17">
        <v>7</v>
      </c>
    </row>
    <row r="18" spans="1:11">
      <c r="A18">
        <v>1462759527</v>
      </c>
      <c r="B18">
        <v>64</v>
      </c>
      <c r="C18">
        <v>0</v>
      </c>
      <c r="D18">
        <v>20.887</v>
      </c>
      <c r="E18">
        <v>25806</v>
      </c>
      <c r="F18">
        <v>128969</v>
      </c>
      <c r="G18">
        <v>35013</v>
      </c>
      <c r="H18">
        <v>1065</v>
      </c>
      <c r="I18">
        <v>843468</v>
      </c>
      <c r="J18">
        <v>13784</v>
      </c>
      <c r="K18">
        <v>8</v>
      </c>
    </row>
    <row r="19" spans="1:11">
      <c r="A19">
        <v>1462759531</v>
      </c>
      <c r="B19">
        <v>68</v>
      </c>
      <c r="C19">
        <v>4</v>
      </c>
      <c r="D19">
        <v>20.937</v>
      </c>
      <c r="E19">
        <v>25946</v>
      </c>
      <c r="F19">
        <v>128969</v>
      </c>
      <c r="G19">
        <v>35161</v>
      </c>
      <c r="H19">
        <v>1105</v>
      </c>
      <c r="I19">
        <v>845516</v>
      </c>
      <c r="J19">
        <v>13917</v>
      </c>
      <c r="K19">
        <v>8</v>
      </c>
    </row>
    <row r="20" spans="1:11">
      <c r="A20">
        <v>1462759535</v>
      </c>
      <c r="B20">
        <v>72</v>
      </c>
      <c r="C20">
        <v>0</v>
      </c>
      <c r="D20">
        <v>20.937</v>
      </c>
      <c r="E20">
        <v>26065</v>
      </c>
      <c r="F20">
        <v>128969</v>
      </c>
      <c r="G20">
        <v>35280</v>
      </c>
      <c r="H20">
        <v>1105</v>
      </c>
      <c r="I20">
        <v>845516</v>
      </c>
      <c r="J20">
        <v>14044</v>
      </c>
      <c r="K20">
        <v>7</v>
      </c>
    </row>
    <row r="21" spans="1:11">
      <c r="A21">
        <v>1462759539</v>
      </c>
      <c r="B21">
        <v>76</v>
      </c>
      <c r="C21">
        <v>0</v>
      </c>
      <c r="D21">
        <v>20.937</v>
      </c>
      <c r="E21">
        <v>26187</v>
      </c>
      <c r="F21">
        <v>128969</v>
      </c>
      <c r="G21">
        <v>35402</v>
      </c>
      <c r="H21">
        <v>1105</v>
      </c>
      <c r="I21">
        <v>845516</v>
      </c>
      <c r="J21">
        <v>14172</v>
      </c>
      <c r="K21">
        <v>7</v>
      </c>
    </row>
    <row r="22" spans="1:11">
      <c r="A22">
        <v>1462759543</v>
      </c>
      <c r="B22">
        <v>80</v>
      </c>
      <c r="C22">
        <v>0</v>
      </c>
      <c r="D22">
        <v>20.937</v>
      </c>
      <c r="E22">
        <v>26308</v>
      </c>
      <c r="F22">
        <v>128969</v>
      </c>
      <c r="G22">
        <v>35523</v>
      </c>
      <c r="H22">
        <v>1105</v>
      </c>
      <c r="I22">
        <v>845516</v>
      </c>
      <c r="J22">
        <v>14299</v>
      </c>
      <c r="K22">
        <v>7</v>
      </c>
    </row>
    <row r="23" spans="1:11">
      <c r="A23">
        <v>1462759547</v>
      </c>
      <c r="B23">
        <v>84</v>
      </c>
      <c r="C23">
        <v>3</v>
      </c>
      <c r="D23">
        <v>20.937</v>
      </c>
      <c r="E23">
        <v>26427</v>
      </c>
      <c r="F23">
        <v>128969</v>
      </c>
      <c r="G23">
        <v>35642</v>
      </c>
      <c r="H23">
        <v>1105</v>
      </c>
      <c r="I23">
        <v>845516</v>
      </c>
      <c r="J23">
        <v>14426</v>
      </c>
      <c r="K23">
        <v>7</v>
      </c>
    </row>
    <row r="24" spans="1:11">
      <c r="A24">
        <v>1462759551</v>
      </c>
      <c r="B24">
        <v>88</v>
      </c>
      <c r="C24">
        <v>0</v>
      </c>
      <c r="D24">
        <v>20.937</v>
      </c>
      <c r="E24">
        <v>26548</v>
      </c>
      <c r="F24">
        <v>128969</v>
      </c>
      <c r="G24">
        <v>35763</v>
      </c>
      <c r="H24">
        <v>1105</v>
      </c>
      <c r="I24">
        <v>845516</v>
      </c>
      <c r="J24">
        <v>14553</v>
      </c>
      <c r="K24">
        <v>7</v>
      </c>
    </row>
    <row r="25" spans="1:11">
      <c r="A25">
        <v>1462759555</v>
      </c>
      <c r="B25">
        <v>92</v>
      </c>
      <c r="C25">
        <v>0</v>
      </c>
      <c r="D25">
        <v>20.937</v>
      </c>
      <c r="E25">
        <v>26669</v>
      </c>
      <c r="F25">
        <v>128969</v>
      </c>
      <c r="G25">
        <v>35884</v>
      </c>
      <c r="H25">
        <v>1105</v>
      </c>
      <c r="I25">
        <v>845516</v>
      </c>
      <c r="J25">
        <v>14680</v>
      </c>
      <c r="K25">
        <v>7</v>
      </c>
    </row>
    <row r="26" spans="1:11">
      <c r="A26">
        <v>1462759559</v>
      </c>
      <c r="B26">
        <v>96</v>
      </c>
      <c r="C26">
        <v>2</v>
      </c>
      <c r="D26">
        <v>20.937</v>
      </c>
      <c r="E26">
        <v>26789</v>
      </c>
      <c r="F26">
        <v>128969</v>
      </c>
      <c r="G26">
        <v>36004</v>
      </c>
      <c r="H26">
        <v>1105</v>
      </c>
      <c r="I26">
        <v>845516</v>
      </c>
      <c r="J26">
        <v>14807</v>
      </c>
      <c r="K26">
        <v>7</v>
      </c>
    </row>
    <row r="27" spans="1:11">
      <c r="A27">
        <v>1462759563</v>
      </c>
      <c r="B27">
        <v>100</v>
      </c>
      <c r="C27">
        <v>0</v>
      </c>
      <c r="D27">
        <v>20.937</v>
      </c>
      <c r="E27">
        <v>26910</v>
      </c>
      <c r="F27">
        <v>128969</v>
      </c>
      <c r="G27">
        <v>36125</v>
      </c>
      <c r="H27">
        <v>1105</v>
      </c>
      <c r="I27">
        <v>845516</v>
      </c>
      <c r="J27">
        <v>14934</v>
      </c>
      <c r="K27">
        <v>7</v>
      </c>
    </row>
    <row r="28" spans="1:11">
      <c r="A28">
        <v>1462759567</v>
      </c>
      <c r="B28">
        <v>104</v>
      </c>
      <c r="C28">
        <v>0</v>
      </c>
      <c r="D28">
        <v>20.937</v>
      </c>
      <c r="E28">
        <v>27030</v>
      </c>
      <c r="F28">
        <v>128969</v>
      </c>
      <c r="G28">
        <v>36245</v>
      </c>
      <c r="H28">
        <v>1105</v>
      </c>
      <c r="I28">
        <v>845516</v>
      </c>
      <c r="J28">
        <v>15060</v>
      </c>
      <c r="K28">
        <v>7</v>
      </c>
    </row>
    <row r="29" spans="1:11">
      <c r="A29">
        <v>1462759571</v>
      </c>
      <c r="B29">
        <v>108</v>
      </c>
      <c r="C29">
        <v>1.7</v>
      </c>
      <c r="D29">
        <v>20.937</v>
      </c>
      <c r="E29">
        <v>27150</v>
      </c>
      <c r="F29">
        <v>128969</v>
      </c>
      <c r="G29">
        <v>36365</v>
      </c>
      <c r="H29">
        <v>1105</v>
      </c>
      <c r="I29">
        <v>845516</v>
      </c>
      <c r="J29">
        <v>15188</v>
      </c>
      <c r="K29">
        <v>7</v>
      </c>
    </row>
    <row r="30" spans="1:11">
      <c r="A30">
        <v>1462759575</v>
      </c>
      <c r="B30">
        <v>112</v>
      </c>
      <c r="C30">
        <v>0</v>
      </c>
      <c r="D30">
        <v>20.937</v>
      </c>
      <c r="E30">
        <v>27271</v>
      </c>
      <c r="F30">
        <v>128969</v>
      </c>
      <c r="G30">
        <v>36486</v>
      </c>
      <c r="H30">
        <v>1105</v>
      </c>
      <c r="I30">
        <v>845516</v>
      </c>
      <c r="J30">
        <v>15315</v>
      </c>
      <c r="K30">
        <v>7</v>
      </c>
    </row>
    <row r="31" spans="1:11">
      <c r="A31">
        <v>1462759579</v>
      </c>
      <c r="B31">
        <v>116</v>
      </c>
      <c r="C31">
        <v>1.5</v>
      </c>
      <c r="D31">
        <v>21.069</v>
      </c>
      <c r="E31">
        <v>27392</v>
      </c>
      <c r="F31">
        <v>128969</v>
      </c>
      <c r="G31">
        <v>36607</v>
      </c>
      <c r="H31">
        <v>1105</v>
      </c>
      <c r="I31">
        <v>850836</v>
      </c>
      <c r="J31">
        <v>15442</v>
      </c>
      <c r="K31">
        <v>7</v>
      </c>
    </row>
    <row r="32" spans="1:11">
      <c r="A32">
        <v>1462759583</v>
      </c>
      <c r="B32">
        <v>120</v>
      </c>
      <c r="C32">
        <v>0.5</v>
      </c>
      <c r="D32">
        <v>21.069</v>
      </c>
      <c r="E32">
        <v>27512</v>
      </c>
      <c r="F32">
        <v>128969</v>
      </c>
      <c r="G32">
        <v>36727</v>
      </c>
      <c r="H32">
        <v>1105</v>
      </c>
      <c r="I32">
        <v>850836</v>
      </c>
      <c r="J32">
        <v>15570</v>
      </c>
      <c r="K32">
        <v>7</v>
      </c>
    </row>
    <row r="33" spans="1:11">
      <c r="A33">
        <v>1462759587</v>
      </c>
      <c r="B33">
        <v>124</v>
      </c>
      <c r="C33">
        <v>0.8</v>
      </c>
      <c r="D33">
        <v>21.301</v>
      </c>
      <c r="E33">
        <v>27633</v>
      </c>
      <c r="F33">
        <v>128969</v>
      </c>
      <c r="G33">
        <v>36848</v>
      </c>
      <c r="H33">
        <v>1105</v>
      </c>
      <c r="I33">
        <v>860204</v>
      </c>
      <c r="J33">
        <v>15697</v>
      </c>
      <c r="K33">
        <v>7</v>
      </c>
    </row>
    <row r="34" spans="1:11">
      <c r="A34">
        <v>1462759591</v>
      </c>
      <c r="B34">
        <v>128</v>
      </c>
      <c r="C34">
        <v>0.8</v>
      </c>
      <c r="D34">
        <v>21.301</v>
      </c>
      <c r="E34">
        <v>27768</v>
      </c>
      <c r="F34">
        <v>128969</v>
      </c>
      <c r="G34">
        <v>36989</v>
      </c>
      <c r="H34">
        <v>1121</v>
      </c>
      <c r="I34">
        <v>860204</v>
      </c>
      <c r="J34">
        <v>15835</v>
      </c>
      <c r="K34">
        <v>8</v>
      </c>
    </row>
    <row r="35" spans="1:11">
      <c r="A35">
        <v>1462759595</v>
      </c>
      <c r="B35">
        <v>132</v>
      </c>
      <c r="C35">
        <v>0.8</v>
      </c>
      <c r="D35">
        <v>21.301</v>
      </c>
      <c r="E35">
        <v>27888</v>
      </c>
      <c r="F35">
        <v>128969</v>
      </c>
      <c r="G35">
        <v>37109</v>
      </c>
      <c r="H35">
        <v>1121</v>
      </c>
      <c r="I35">
        <v>860204</v>
      </c>
      <c r="J35">
        <v>15962</v>
      </c>
      <c r="K35">
        <v>8</v>
      </c>
    </row>
    <row r="36" spans="1:11">
      <c r="A36">
        <v>1462759599</v>
      </c>
      <c r="B36">
        <v>136</v>
      </c>
      <c r="C36">
        <v>0.7</v>
      </c>
      <c r="D36">
        <v>21.705</v>
      </c>
      <c r="E36">
        <v>28009</v>
      </c>
      <c r="F36">
        <v>128969</v>
      </c>
      <c r="G36">
        <v>37230</v>
      </c>
      <c r="H36">
        <v>1121</v>
      </c>
      <c r="I36">
        <v>876524</v>
      </c>
      <c r="J36">
        <v>16089</v>
      </c>
      <c r="K36">
        <v>8</v>
      </c>
    </row>
    <row r="37" spans="1:11">
      <c r="A37">
        <v>1462759603</v>
      </c>
      <c r="B37">
        <v>140</v>
      </c>
      <c r="C37">
        <v>1</v>
      </c>
      <c r="D37">
        <v>21.959</v>
      </c>
      <c r="E37">
        <v>28130</v>
      </c>
      <c r="F37">
        <v>128969</v>
      </c>
      <c r="G37">
        <v>37351</v>
      </c>
      <c r="H37">
        <v>1121</v>
      </c>
      <c r="I37">
        <v>886764</v>
      </c>
      <c r="J37">
        <v>16216</v>
      </c>
      <c r="K37">
        <v>7</v>
      </c>
    </row>
    <row r="38" spans="1:11">
      <c r="A38">
        <v>1462759607</v>
      </c>
      <c r="B38">
        <v>144</v>
      </c>
      <c r="C38">
        <v>1</v>
      </c>
      <c r="D38">
        <v>22.362</v>
      </c>
      <c r="E38">
        <v>28250</v>
      </c>
      <c r="F38">
        <v>128969</v>
      </c>
      <c r="G38">
        <v>37471</v>
      </c>
      <c r="H38">
        <v>1121</v>
      </c>
      <c r="I38">
        <v>903032</v>
      </c>
      <c r="J38">
        <v>16344</v>
      </c>
      <c r="K38">
        <v>7</v>
      </c>
    </row>
    <row r="39" spans="1:11">
      <c r="A39">
        <v>1462759611</v>
      </c>
      <c r="B39">
        <v>148</v>
      </c>
      <c r="C39">
        <v>0.7</v>
      </c>
      <c r="D39">
        <v>22.564</v>
      </c>
      <c r="E39">
        <v>28370</v>
      </c>
      <c r="F39">
        <v>128969</v>
      </c>
      <c r="G39">
        <v>37591</v>
      </c>
      <c r="H39">
        <v>1121</v>
      </c>
      <c r="I39">
        <v>911224</v>
      </c>
      <c r="J39">
        <v>16470</v>
      </c>
      <c r="K39">
        <v>7</v>
      </c>
    </row>
    <row r="40" spans="1:11">
      <c r="A40">
        <v>1462759615</v>
      </c>
      <c r="B40">
        <v>152</v>
      </c>
      <c r="C40">
        <v>0.8</v>
      </c>
      <c r="D40">
        <v>22.564</v>
      </c>
      <c r="E40">
        <v>28492</v>
      </c>
      <c r="F40">
        <v>128969</v>
      </c>
      <c r="G40">
        <v>37713</v>
      </c>
      <c r="H40">
        <v>1121</v>
      </c>
      <c r="I40">
        <v>911224</v>
      </c>
      <c r="J40">
        <v>16598</v>
      </c>
      <c r="K40">
        <v>7</v>
      </c>
    </row>
    <row r="41" spans="1:11">
      <c r="A41">
        <v>1462759619</v>
      </c>
      <c r="B41">
        <v>156</v>
      </c>
      <c r="C41">
        <v>1</v>
      </c>
      <c r="D41">
        <v>22.967</v>
      </c>
      <c r="E41">
        <v>28617</v>
      </c>
      <c r="F41">
        <v>128969</v>
      </c>
      <c r="G41">
        <v>37839</v>
      </c>
      <c r="H41">
        <v>1129</v>
      </c>
      <c r="I41">
        <v>927480</v>
      </c>
      <c r="J41">
        <v>16728</v>
      </c>
      <c r="K41">
        <v>7</v>
      </c>
    </row>
    <row r="42" spans="1:11">
      <c r="A42">
        <v>1462759623</v>
      </c>
      <c r="B42">
        <v>160</v>
      </c>
      <c r="C42">
        <v>1.2</v>
      </c>
      <c r="D42">
        <v>22.967</v>
      </c>
      <c r="E42">
        <v>28749</v>
      </c>
      <c r="F42">
        <v>128969</v>
      </c>
      <c r="G42">
        <v>37977</v>
      </c>
      <c r="H42">
        <v>1133</v>
      </c>
      <c r="I42">
        <v>927480</v>
      </c>
      <c r="J42">
        <v>16864</v>
      </c>
      <c r="K42">
        <v>8</v>
      </c>
    </row>
    <row r="43" spans="1:11">
      <c r="A43">
        <v>1462759627</v>
      </c>
      <c r="B43">
        <v>164</v>
      </c>
      <c r="C43">
        <v>0.5</v>
      </c>
      <c r="D43">
        <v>23.341</v>
      </c>
      <c r="E43">
        <v>28873</v>
      </c>
      <c r="F43">
        <v>128969</v>
      </c>
      <c r="G43">
        <v>38101</v>
      </c>
      <c r="H43">
        <v>1141</v>
      </c>
      <c r="I43">
        <v>942568</v>
      </c>
      <c r="J43">
        <v>16992</v>
      </c>
      <c r="K43">
        <v>8</v>
      </c>
    </row>
    <row r="44" spans="1:11">
      <c r="A44">
        <v>1462759631</v>
      </c>
      <c r="B44">
        <v>168</v>
      </c>
      <c r="C44">
        <v>1.2</v>
      </c>
      <c r="D44">
        <v>23.391</v>
      </c>
      <c r="E44">
        <v>28992</v>
      </c>
      <c r="F44">
        <v>128969</v>
      </c>
      <c r="G44">
        <v>38220</v>
      </c>
      <c r="H44">
        <v>1141</v>
      </c>
      <c r="I44">
        <v>944616</v>
      </c>
      <c r="J44">
        <v>17119</v>
      </c>
      <c r="K44">
        <v>7</v>
      </c>
    </row>
    <row r="45" spans="1:11">
      <c r="A45">
        <v>1462759635</v>
      </c>
      <c r="B45">
        <v>172</v>
      </c>
      <c r="C45">
        <v>1.8</v>
      </c>
      <c r="D45">
        <v>23.391</v>
      </c>
      <c r="E45">
        <v>29114</v>
      </c>
      <c r="F45">
        <v>128969</v>
      </c>
      <c r="G45">
        <v>38342</v>
      </c>
      <c r="H45">
        <v>1141</v>
      </c>
      <c r="I45">
        <v>944616</v>
      </c>
      <c r="J45">
        <v>17247</v>
      </c>
      <c r="K45">
        <v>7</v>
      </c>
    </row>
    <row r="46" spans="1:11">
      <c r="A46">
        <v>1462759639</v>
      </c>
      <c r="B46">
        <v>176</v>
      </c>
      <c r="C46">
        <v>0</v>
      </c>
      <c r="D46">
        <v>23.49</v>
      </c>
      <c r="E46">
        <v>29235</v>
      </c>
      <c r="F46">
        <v>128969</v>
      </c>
      <c r="G46">
        <v>38463</v>
      </c>
      <c r="H46">
        <v>1141</v>
      </c>
      <c r="I46">
        <v>948600</v>
      </c>
      <c r="J46">
        <v>17374</v>
      </c>
      <c r="K46">
        <v>7</v>
      </c>
    </row>
    <row r="47" spans="1:11">
      <c r="A47">
        <v>1462759643</v>
      </c>
      <c r="B47">
        <v>180</v>
      </c>
      <c r="C47">
        <v>0.8</v>
      </c>
      <c r="D47">
        <v>23.49</v>
      </c>
      <c r="E47">
        <v>29354</v>
      </c>
      <c r="F47">
        <v>128969</v>
      </c>
      <c r="G47">
        <v>38582</v>
      </c>
      <c r="H47">
        <v>1141</v>
      </c>
      <c r="I47">
        <v>948600</v>
      </c>
      <c r="J47">
        <v>17501</v>
      </c>
      <c r="K47">
        <v>7</v>
      </c>
    </row>
    <row r="48" spans="1:11">
      <c r="A48">
        <v>1462759647</v>
      </c>
      <c r="B48">
        <v>184</v>
      </c>
      <c r="C48">
        <v>1</v>
      </c>
      <c r="D48">
        <v>23.49</v>
      </c>
      <c r="E48">
        <v>29475</v>
      </c>
      <c r="F48">
        <v>128969</v>
      </c>
      <c r="G48">
        <v>38703</v>
      </c>
      <c r="H48">
        <v>1141</v>
      </c>
      <c r="I48">
        <v>948600</v>
      </c>
      <c r="J48">
        <v>17628</v>
      </c>
      <c r="K48">
        <v>7</v>
      </c>
    </row>
    <row r="49" spans="1:11">
      <c r="A49">
        <v>1462759651</v>
      </c>
      <c r="B49">
        <v>188</v>
      </c>
      <c r="C49">
        <v>0.7</v>
      </c>
      <c r="D49">
        <v>23.49</v>
      </c>
      <c r="E49">
        <v>29596</v>
      </c>
      <c r="F49">
        <v>128969</v>
      </c>
      <c r="G49">
        <v>38824</v>
      </c>
      <c r="H49">
        <v>1141</v>
      </c>
      <c r="I49">
        <v>948600</v>
      </c>
      <c r="J49">
        <v>17755</v>
      </c>
      <c r="K49">
        <v>7</v>
      </c>
    </row>
    <row r="50" spans="1:11">
      <c r="A50">
        <v>1462759655</v>
      </c>
      <c r="B50">
        <v>192</v>
      </c>
      <c r="C50">
        <v>0.8</v>
      </c>
      <c r="D50">
        <v>23.49</v>
      </c>
      <c r="E50">
        <v>29716</v>
      </c>
      <c r="F50">
        <v>128969</v>
      </c>
      <c r="G50">
        <v>38944</v>
      </c>
      <c r="H50">
        <v>1141</v>
      </c>
      <c r="I50">
        <v>948600</v>
      </c>
      <c r="J50">
        <v>17884</v>
      </c>
      <c r="K50">
        <v>7</v>
      </c>
    </row>
    <row r="51" spans="1:11">
      <c r="A51">
        <v>1462759659</v>
      </c>
      <c r="B51">
        <v>196</v>
      </c>
      <c r="C51">
        <v>1</v>
      </c>
      <c r="D51">
        <v>23.49</v>
      </c>
      <c r="E51">
        <v>29837</v>
      </c>
      <c r="F51">
        <v>128969</v>
      </c>
      <c r="G51">
        <v>39065</v>
      </c>
      <c r="H51">
        <v>1141</v>
      </c>
      <c r="I51">
        <v>948600</v>
      </c>
      <c r="J51">
        <v>18010</v>
      </c>
      <c r="K51">
        <v>7</v>
      </c>
    </row>
    <row r="52" spans="1:11">
      <c r="A52">
        <v>1462759663</v>
      </c>
      <c r="B52">
        <v>200</v>
      </c>
      <c r="C52">
        <v>0.8</v>
      </c>
      <c r="D52">
        <v>23.49</v>
      </c>
      <c r="E52">
        <v>29957</v>
      </c>
      <c r="F52">
        <v>128969</v>
      </c>
      <c r="G52">
        <v>39185</v>
      </c>
      <c r="H52">
        <v>1141</v>
      </c>
      <c r="I52">
        <v>948600</v>
      </c>
      <c r="J52">
        <v>18136</v>
      </c>
      <c r="K52">
        <v>7</v>
      </c>
    </row>
    <row r="53" spans="1:11">
      <c r="A53">
        <v>1462759667</v>
      </c>
      <c r="B53">
        <v>204</v>
      </c>
      <c r="C53">
        <v>0.7</v>
      </c>
      <c r="D53">
        <v>23.49</v>
      </c>
      <c r="E53">
        <v>30077</v>
      </c>
      <c r="F53">
        <v>128969</v>
      </c>
      <c r="G53">
        <v>39305</v>
      </c>
      <c r="H53">
        <v>1141</v>
      </c>
      <c r="I53">
        <v>948600</v>
      </c>
      <c r="J53">
        <v>18264</v>
      </c>
      <c r="K53">
        <v>7</v>
      </c>
    </row>
    <row r="54" spans="1:11">
      <c r="A54">
        <v>1462759671</v>
      </c>
      <c r="B54">
        <v>208</v>
      </c>
      <c r="C54">
        <v>1</v>
      </c>
      <c r="D54">
        <v>23.591</v>
      </c>
      <c r="E54">
        <v>30198</v>
      </c>
      <c r="F54">
        <v>128969</v>
      </c>
      <c r="G54">
        <v>39426</v>
      </c>
      <c r="H54">
        <v>1141</v>
      </c>
      <c r="I54">
        <v>952696</v>
      </c>
      <c r="J54">
        <v>18391</v>
      </c>
      <c r="K54">
        <v>7</v>
      </c>
    </row>
    <row r="55" spans="1:11">
      <c r="A55">
        <v>1462759675</v>
      </c>
      <c r="B55">
        <v>212</v>
      </c>
      <c r="C55">
        <v>0.8</v>
      </c>
      <c r="D55">
        <v>23.591</v>
      </c>
      <c r="E55">
        <v>30319</v>
      </c>
      <c r="F55">
        <v>128969</v>
      </c>
      <c r="G55">
        <v>39547</v>
      </c>
      <c r="H55">
        <v>1141</v>
      </c>
      <c r="I55">
        <v>952696</v>
      </c>
      <c r="J55">
        <v>18518</v>
      </c>
      <c r="K55">
        <v>7</v>
      </c>
    </row>
    <row r="56" spans="1:11">
      <c r="A56">
        <v>1462759679</v>
      </c>
      <c r="B56">
        <v>216</v>
      </c>
      <c r="C56">
        <v>0.7</v>
      </c>
      <c r="D56">
        <v>23.591</v>
      </c>
      <c r="E56">
        <v>30439</v>
      </c>
      <c r="F56">
        <v>128969</v>
      </c>
      <c r="G56">
        <v>39667</v>
      </c>
      <c r="H56">
        <v>1141</v>
      </c>
      <c r="I56">
        <v>952696</v>
      </c>
      <c r="J56">
        <v>18646</v>
      </c>
      <c r="K56">
        <v>7</v>
      </c>
    </row>
    <row r="57" spans="1:11">
      <c r="A57">
        <v>1462759683</v>
      </c>
      <c r="B57">
        <v>220</v>
      </c>
      <c r="C57">
        <v>0.7</v>
      </c>
      <c r="D57">
        <v>23.642</v>
      </c>
      <c r="E57">
        <v>30560</v>
      </c>
      <c r="F57">
        <v>128969</v>
      </c>
      <c r="G57">
        <v>39788</v>
      </c>
      <c r="H57">
        <v>1141</v>
      </c>
      <c r="I57">
        <v>954744</v>
      </c>
      <c r="J57">
        <v>18773</v>
      </c>
      <c r="K57">
        <v>7</v>
      </c>
    </row>
    <row r="58" spans="1:11">
      <c r="A58">
        <v>1462759687</v>
      </c>
      <c r="B58">
        <v>224</v>
      </c>
      <c r="C58">
        <v>1</v>
      </c>
      <c r="D58">
        <v>23.642</v>
      </c>
      <c r="E58">
        <v>30680</v>
      </c>
      <c r="F58">
        <v>128969</v>
      </c>
      <c r="G58">
        <v>39908</v>
      </c>
      <c r="H58">
        <v>1141</v>
      </c>
      <c r="I58">
        <v>954744</v>
      </c>
      <c r="J58">
        <v>18899</v>
      </c>
      <c r="K58">
        <v>7</v>
      </c>
    </row>
    <row r="59" spans="1:11">
      <c r="A59">
        <v>1462759691</v>
      </c>
      <c r="B59">
        <v>228</v>
      </c>
      <c r="C59">
        <v>0.7</v>
      </c>
      <c r="D59">
        <v>23.693</v>
      </c>
      <c r="E59">
        <v>30801</v>
      </c>
      <c r="F59">
        <v>128969</v>
      </c>
      <c r="G59">
        <v>40029</v>
      </c>
      <c r="H59">
        <v>1141</v>
      </c>
      <c r="I59">
        <v>956792</v>
      </c>
      <c r="J59">
        <v>19027</v>
      </c>
      <c r="K59">
        <v>7</v>
      </c>
    </row>
    <row r="60" spans="1:11">
      <c r="A60">
        <v>1462759695</v>
      </c>
      <c r="B60">
        <v>232</v>
      </c>
      <c r="C60">
        <v>0.8</v>
      </c>
      <c r="D60">
        <v>23.693</v>
      </c>
      <c r="E60">
        <v>30921</v>
      </c>
      <c r="F60">
        <v>128969</v>
      </c>
      <c r="G60">
        <v>40149</v>
      </c>
      <c r="H60">
        <v>1141</v>
      </c>
      <c r="I60">
        <v>956792</v>
      </c>
      <c r="J60">
        <v>19153</v>
      </c>
      <c r="K60">
        <v>7</v>
      </c>
    </row>
    <row r="61" spans="1:11">
      <c r="A61">
        <v>1462759699</v>
      </c>
      <c r="B61">
        <v>236</v>
      </c>
      <c r="C61">
        <v>0.7</v>
      </c>
      <c r="D61">
        <v>23.693</v>
      </c>
      <c r="E61">
        <v>31042</v>
      </c>
      <c r="F61">
        <v>128969</v>
      </c>
      <c r="G61">
        <v>40270</v>
      </c>
      <c r="H61">
        <v>1141</v>
      </c>
      <c r="I61">
        <v>956792</v>
      </c>
      <c r="J61">
        <v>19280</v>
      </c>
      <c r="K61">
        <v>7</v>
      </c>
    </row>
    <row r="62" spans="1:11">
      <c r="A62">
        <v>1462759703</v>
      </c>
      <c r="B62">
        <v>240</v>
      </c>
      <c r="C62">
        <v>1</v>
      </c>
      <c r="D62">
        <v>23.693</v>
      </c>
      <c r="E62">
        <v>31162</v>
      </c>
      <c r="F62">
        <v>128969</v>
      </c>
      <c r="G62">
        <v>40390</v>
      </c>
      <c r="H62">
        <v>1141</v>
      </c>
      <c r="I62">
        <v>956792</v>
      </c>
      <c r="J62">
        <v>19408</v>
      </c>
      <c r="K62">
        <v>7</v>
      </c>
    </row>
    <row r="63" spans="1:11">
      <c r="A63">
        <v>1462759707</v>
      </c>
      <c r="B63">
        <v>244</v>
      </c>
      <c r="C63">
        <v>0.8</v>
      </c>
      <c r="D63">
        <v>23.693</v>
      </c>
      <c r="E63">
        <v>31282</v>
      </c>
      <c r="F63">
        <v>128969</v>
      </c>
      <c r="G63">
        <v>40510</v>
      </c>
      <c r="H63">
        <v>1141</v>
      </c>
      <c r="I63">
        <v>956792</v>
      </c>
      <c r="J63">
        <v>19534</v>
      </c>
      <c r="K63">
        <v>7</v>
      </c>
    </row>
    <row r="64" spans="1:11">
      <c r="A64">
        <v>1462759711</v>
      </c>
      <c r="B64">
        <v>248</v>
      </c>
      <c r="C64">
        <v>0.8</v>
      </c>
      <c r="D64">
        <v>23.693</v>
      </c>
      <c r="E64">
        <v>31404</v>
      </c>
      <c r="F64">
        <v>128969</v>
      </c>
      <c r="G64">
        <v>40632</v>
      </c>
      <c r="H64">
        <v>1141</v>
      </c>
      <c r="I64">
        <v>956792</v>
      </c>
      <c r="J64">
        <v>19662</v>
      </c>
      <c r="K64">
        <v>7</v>
      </c>
    </row>
    <row r="65" spans="1:11">
      <c r="A65">
        <v>1462759715</v>
      </c>
      <c r="B65">
        <v>252</v>
      </c>
      <c r="C65">
        <v>1</v>
      </c>
      <c r="D65">
        <v>23.693</v>
      </c>
      <c r="E65">
        <v>31524</v>
      </c>
      <c r="F65">
        <v>128969</v>
      </c>
      <c r="G65">
        <v>40752</v>
      </c>
      <c r="H65">
        <v>1141</v>
      </c>
      <c r="I65">
        <v>956792</v>
      </c>
      <c r="J65">
        <v>19790</v>
      </c>
      <c r="K65">
        <v>7</v>
      </c>
    </row>
    <row r="66" spans="1:11">
      <c r="A66">
        <v>1462759719</v>
      </c>
      <c r="B66">
        <v>256</v>
      </c>
      <c r="C66">
        <v>0.8</v>
      </c>
      <c r="D66">
        <v>23.693</v>
      </c>
      <c r="E66">
        <v>31644</v>
      </c>
      <c r="F66">
        <v>128969</v>
      </c>
      <c r="G66">
        <v>40872</v>
      </c>
      <c r="H66">
        <v>1141</v>
      </c>
      <c r="I66">
        <v>956792</v>
      </c>
      <c r="J66">
        <v>19916</v>
      </c>
      <c r="K66">
        <v>7</v>
      </c>
    </row>
    <row r="67" spans="1:11">
      <c r="A67">
        <v>1462759723</v>
      </c>
      <c r="B67">
        <v>260</v>
      </c>
      <c r="C67">
        <v>1</v>
      </c>
      <c r="D67">
        <v>23.794</v>
      </c>
      <c r="E67">
        <v>31780</v>
      </c>
      <c r="F67">
        <v>128969</v>
      </c>
      <c r="G67">
        <v>41014</v>
      </c>
      <c r="H67">
        <v>1153</v>
      </c>
      <c r="I67">
        <v>960888</v>
      </c>
      <c r="J67">
        <v>20055</v>
      </c>
      <c r="K67">
        <v>8</v>
      </c>
    </row>
    <row r="68" spans="1:11">
      <c r="A68">
        <v>1462759727</v>
      </c>
      <c r="B68">
        <v>264</v>
      </c>
      <c r="C68">
        <v>0.8</v>
      </c>
      <c r="D68">
        <v>23.794</v>
      </c>
      <c r="E68">
        <v>31899</v>
      </c>
      <c r="F68">
        <v>128969</v>
      </c>
      <c r="G68">
        <v>41133</v>
      </c>
      <c r="H68">
        <v>1153</v>
      </c>
      <c r="I68">
        <v>960888</v>
      </c>
      <c r="J68">
        <v>20181</v>
      </c>
      <c r="K68">
        <v>8</v>
      </c>
    </row>
    <row r="69" spans="1:11">
      <c r="A69">
        <v>1462759731</v>
      </c>
      <c r="B69">
        <v>268</v>
      </c>
      <c r="C69">
        <v>1</v>
      </c>
      <c r="D69">
        <v>23.946</v>
      </c>
      <c r="E69">
        <v>32021</v>
      </c>
      <c r="F69">
        <v>128969</v>
      </c>
      <c r="G69">
        <v>41255</v>
      </c>
      <c r="H69">
        <v>1153</v>
      </c>
      <c r="I69">
        <v>967032</v>
      </c>
      <c r="J69">
        <v>20309</v>
      </c>
      <c r="K69">
        <v>7</v>
      </c>
    </row>
    <row r="70" spans="1:11">
      <c r="A70">
        <v>1462759735</v>
      </c>
      <c r="B70">
        <v>272</v>
      </c>
      <c r="C70">
        <v>0.5</v>
      </c>
      <c r="D70">
        <v>23.946</v>
      </c>
      <c r="E70">
        <v>32142</v>
      </c>
      <c r="F70">
        <v>128969</v>
      </c>
      <c r="G70">
        <v>41376</v>
      </c>
      <c r="H70">
        <v>1153</v>
      </c>
      <c r="I70">
        <v>967032</v>
      </c>
      <c r="J70">
        <v>20436</v>
      </c>
      <c r="K70">
        <v>7</v>
      </c>
    </row>
    <row r="71" spans="1:11">
      <c r="A71">
        <v>1462759739</v>
      </c>
      <c r="B71">
        <v>276</v>
      </c>
      <c r="C71">
        <v>1</v>
      </c>
      <c r="D71">
        <v>23.946</v>
      </c>
      <c r="E71">
        <v>32261</v>
      </c>
      <c r="F71">
        <v>128969</v>
      </c>
      <c r="G71">
        <v>41495</v>
      </c>
      <c r="H71">
        <v>1153</v>
      </c>
      <c r="I71">
        <v>967032</v>
      </c>
      <c r="J71">
        <v>20563</v>
      </c>
      <c r="K71">
        <v>7</v>
      </c>
    </row>
    <row r="72" spans="1:11">
      <c r="A72">
        <v>1462759743</v>
      </c>
      <c r="B72">
        <v>280</v>
      </c>
      <c r="C72">
        <v>1</v>
      </c>
      <c r="D72">
        <v>24.048</v>
      </c>
      <c r="E72">
        <v>32382</v>
      </c>
      <c r="F72">
        <v>128969</v>
      </c>
      <c r="G72">
        <v>41616</v>
      </c>
      <c r="H72">
        <v>1153</v>
      </c>
      <c r="I72">
        <v>971128</v>
      </c>
      <c r="J72">
        <v>20690</v>
      </c>
      <c r="K72">
        <v>7</v>
      </c>
    </row>
    <row r="73" spans="1:11">
      <c r="A73">
        <v>1462759747</v>
      </c>
      <c r="B73">
        <v>284</v>
      </c>
      <c r="C73">
        <v>0.8</v>
      </c>
      <c r="D73">
        <v>24.048</v>
      </c>
      <c r="E73">
        <v>32503</v>
      </c>
      <c r="F73">
        <v>128969</v>
      </c>
      <c r="G73">
        <v>41737</v>
      </c>
      <c r="H73">
        <v>1153</v>
      </c>
      <c r="I73">
        <v>971128</v>
      </c>
      <c r="J73">
        <v>20817</v>
      </c>
      <c r="K73">
        <v>7</v>
      </c>
    </row>
    <row r="74" spans="1:11">
      <c r="A74">
        <v>1462759751</v>
      </c>
      <c r="B74">
        <v>288</v>
      </c>
      <c r="C74">
        <v>0.8</v>
      </c>
      <c r="D74">
        <v>24.048</v>
      </c>
      <c r="E74">
        <v>32623</v>
      </c>
      <c r="F74">
        <v>128969</v>
      </c>
      <c r="G74">
        <v>41857</v>
      </c>
      <c r="H74">
        <v>1153</v>
      </c>
      <c r="I74">
        <v>971128</v>
      </c>
      <c r="J74">
        <v>20945</v>
      </c>
      <c r="K74">
        <v>7</v>
      </c>
    </row>
    <row r="75" spans="1:11">
      <c r="A75">
        <v>1462759755</v>
      </c>
      <c r="B75">
        <v>292</v>
      </c>
      <c r="C75">
        <v>0.8</v>
      </c>
      <c r="D75">
        <v>24.048</v>
      </c>
      <c r="E75">
        <v>32747</v>
      </c>
      <c r="F75">
        <v>128969</v>
      </c>
      <c r="G75">
        <v>41981</v>
      </c>
      <c r="H75">
        <v>1157</v>
      </c>
      <c r="I75">
        <v>971128</v>
      </c>
      <c r="J75">
        <v>21073</v>
      </c>
      <c r="K75">
        <v>7</v>
      </c>
    </row>
    <row r="76" spans="1:11">
      <c r="A76">
        <v>1462759759</v>
      </c>
      <c r="B76">
        <v>296</v>
      </c>
      <c r="C76">
        <v>1</v>
      </c>
      <c r="D76">
        <v>24.048</v>
      </c>
      <c r="E76">
        <v>32867</v>
      </c>
      <c r="F76">
        <v>128969</v>
      </c>
      <c r="G76">
        <v>42101</v>
      </c>
      <c r="H76">
        <v>1157</v>
      </c>
      <c r="I76">
        <v>971128</v>
      </c>
      <c r="J76">
        <v>21198</v>
      </c>
      <c r="K76">
        <v>7</v>
      </c>
    </row>
    <row r="77" spans="1:11">
      <c r="A77">
        <v>1462759763</v>
      </c>
      <c r="B77">
        <v>300</v>
      </c>
      <c r="C77">
        <v>0.8</v>
      </c>
      <c r="D77">
        <v>24.048</v>
      </c>
      <c r="E77">
        <v>32987</v>
      </c>
      <c r="F77">
        <v>128969</v>
      </c>
      <c r="G77">
        <v>42221</v>
      </c>
      <c r="H77">
        <v>1157</v>
      </c>
      <c r="I77">
        <v>971128</v>
      </c>
      <c r="J77">
        <v>21326</v>
      </c>
      <c r="K77">
        <v>7</v>
      </c>
    </row>
    <row r="78" spans="1:11">
      <c r="A78">
        <v>1462759767</v>
      </c>
      <c r="B78">
        <v>304</v>
      </c>
      <c r="C78">
        <v>0.7</v>
      </c>
      <c r="D78">
        <v>24.048</v>
      </c>
      <c r="E78">
        <v>33109</v>
      </c>
      <c r="F78">
        <v>128969</v>
      </c>
      <c r="G78">
        <v>42343</v>
      </c>
      <c r="H78">
        <v>1157</v>
      </c>
      <c r="I78">
        <v>971128</v>
      </c>
      <c r="J78">
        <v>21454</v>
      </c>
      <c r="K78">
        <v>7</v>
      </c>
    </row>
    <row r="79" spans="1:11">
      <c r="A79">
        <v>1462759771</v>
      </c>
      <c r="B79">
        <v>308</v>
      </c>
      <c r="C79">
        <v>1</v>
      </c>
      <c r="D79">
        <v>24.048</v>
      </c>
      <c r="E79">
        <v>33229</v>
      </c>
      <c r="F79">
        <v>128969</v>
      </c>
      <c r="G79">
        <v>42463</v>
      </c>
      <c r="H79">
        <v>1157</v>
      </c>
      <c r="I79">
        <v>971128</v>
      </c>
      <c r="J79">
        <v>21580</v>
      </c>
      <c r="K79">
        <v>7</v>
      </c>
    </row>
    <row r="80" spans="1:11">
      <c r="A80">
        <v>1462759775</v>
      </c>
      <c r="B80">
        <v>312</v>
      </c>
      <c r="C80">
        <v>0.5</v>
      </c>
      <c r="D80">
        <v>24.048</v>
      </c>
      <c r="E80">
        <v>33349</v>
      </c>
      <c r="F80">
        <v>128969</v>
      </c>
      <c r="G80">
        <v>42583</v>
      </c>
      <c r="H80">
        <v>1157</v>
      </c>
      <c r="I80">
        <v>971128</v>
      </c>
      <c r="J80">
        <v>21708</v>
      </c>
      <c r="K80">
        <v>7</v>
      </c>
    </row>
    <row r="81" spans="1:11">
      <c r="A81">
        <v>1462759779</v>
      </c>
      <c r="B81">
        <v>316</v>
      </c>
      <c r="C81">
        <v>1</v>
      </c>
      <c r="D81">
        <v>24.048</v>
      </c>
      <c r="E81">
        <v>33470</v>
      </c>
      <c r="F81">
        <v>128969</v>
      </c>
      <c r="G81">
        <v>42704</v>
      </c>
      <c r="H81">
        <v>1157</v>
      </c>
      <c r="I81">
        <v>971128</v>
      </c>
      <c r="J81">
        <v>21835</v>
      </c>
      <c r="K81">
        <v>7</v>
      </c>
    </row>
    <row r="82" spans="1:11">
      <c r="A82">
        <v>1462759783</v>
      </c>
      <c r="B82">
        <v>320</v>
      </c>
      <c r="C82">
        <v>0.7</v>
      </c>
      <c r="D82">
        <v>24.048</v>
      </c>
      <c r="E82">
        <v>33590</v>
      </c>
      <c r="F82">
        <v>128969</v>
      </c>
      <c r="G82">
        <v>42824</v>
      </c>
      <c r="H82">
        <v>1157</v>
      </c>
      <c r="I82">
        <v>971128</v>
      </c>
      <c r="J82">
        <v>21961</v>
      </c>
      <c r="K82">
        <v>7</v>
      </c>
    </row>
    <row r="83" spans="1:11">
      <c r="A83">
        <v>1462759787</v>
      </c>
      <c r="B83">
        <v>324</v>
      </c>
      <c r="C83">
        <v>1.3</v>
      </c>
      <c r="D83">
        <v>24.048</v>
      </c>
      <c r="E83">
        <v>33711</v>
      </c>
      <c r="F83">
        <v>128969</v>
      </c>
      <c r="G83">
        <v>42945</v>
      </c>
      <c r="H83">
        <v>1157</v>
      </c>
      <c r="I83">
        <v>971128</v>
      </c>
      <c r="J83">
        <v>22090</v>
      </c>
      <c r="K83">
        <v>7</v>
      </c>
    </row>
    <row r="84" spans="1:11">
      <c r="A84">
        <v>1462759791</v>
      </c>
      <c r="B84">
        <v>328</v>
      </c>
      <c r="C84">
        <v>1</v>
      </c>
      <c r="D84">
        <v>24.048</v>
      </c>
      <c r="E84">
        <v>33831</v>
      </c>
      <c r="F84">
        <v>128969</v>
      </c>
      <c r="G84">
        <v>43065</v>
      </c>
      <c r="H84">
        <v>1157</v>
      </c>
      <c r="I84">
        <v>971128</v>
      </c>
      <c r="J84">
        <v>22215</v>
      </c>
      <c r="K84">
        <v>7</v>
      </c>
    </row>
    <row r="85" spans="1:11">
      <c r="A85">
        <v>1462759795</v>
      </c>
      <c r="B85">
        <v>332</v>
      </c>
      <c r="C85">
        <v>1</v>
      </c>
      <c r="D85">
        <v>24.048</v>
      </c>
      <c r="E85">
        <v>33952</v>
      </c>
      <c r="F85">
        <v>128969</v>
      </c>
      <c r="G85">
        <v>43186</v>
      </c>
      <c r="H85">
        <v>1157</v>
      </c>
      <c r="I85">
        <v>971128</v>
      </c>
      <c r="J85">
        <v>22342</v>
      </c>
      <c r="K85">
        <v>7</v>
      </c>
    </row>
    <row r="86" spans="1:11">
      <c r="A86">
        <v>1462759799</v>
      </c>
      <c r="B86">
        <v>336</v>
      </c>
      <c r="C86">
        <v>0.7</v>
      </c>
      <c r="D86">
        <v>24.048</v>
      </c>
      <c r="E86">
        <v>34072</v>
      </c>
      <c r="F86">
        <v>128969</v>
      </c>
      <c r="G86">
        <v>43306</v>
      </c>
      <c r="H86">
        <v>1157</v>
      </c>
      <c r="I86">
        <v>971128</v>
      </c>
      <c r="J86">
        <v>22470</v>
      </c>
      <c r="K86">
        <v>7</v>
      </c>
    </row>
    <row r="87" spans="1:11">
      <c r="A87">
        <v>1462759803</v>
      </c>
      <c r="B87">
        <v>340</v>
      </c>
      <c r="C87">
        <v>0.3</v>
      </c>
      <c r="D87">
        <v>24.048</v>
      </c>
      <c r="E87">
        <v>34192</v>
      </c>
      <c r="F87">
        <v>128969</v>
      </c>
      <c r="G87">
        <v>43426</v>
      </c>
      <c r="H87">
        <v>1157</v>
      </c>
      <c r="I87">
        <v>971128</v>
      </c>
      <c r="J87">
        <v>22596</v>
      </c>
      <c r="K87">
        <v>7</v>
      </c>
    </row>
    <row r="88" spans="1:11">
      <c r="A88">
        <v>1462759807</v>
      </c>
      <c r="B88">
        <v>344</v>
      </c>
      <c r="C88">
        <v>1</v>
      </c>
      <c r="D88">
        <v>24.048</v>
      </c>
      <c r="E88">
        <v>34314</v>
      </c>
      <c r="F88">
        <v>128969</v>
      </c>
      <c r="G88">
        <v>43548</v>
      </c>
      <c r="H88">
        <v>1157</v>
      </c>
      <c r="I88">
        <v>971128</v>
      </c>
      <c r="J88">
        <v>22724</v>
      </c>
      <c r="K88">
        <v>7</v>
      </c>
    </row>
    <row r="89" spans="1:11">
      <c r="A89">
        <v>1462759811</v>
      </c>
      <c r="B89">
        <v>348</v>
      </c>
      <c r="C89">
        <v>0.5</v>
      </c>
      <c r="D89">
        <v>24.048</v>
      </c>
      <c r="E89">
        <v>34434</v>
      </c>
      <c r="F89">
        <v>128969</v>
      </c>
      <c r="G89">
        <v>43668</v>
      </c>
      <c r="H89">
        <v>1157</v>
      </c>
      <c r="I89">
        <v>971128</v>
      </c>
      <c r="J89">
        <v>22852</v>
      </c>
      <c r="K89">
        <v>7</v>
      </c>
    </row>
    <row r="90" spans="1:11">
      <c r="A90">
        <v>1462759815</v>
      </c>
      <c r="B90">
        <v>352</v>
      </c>
      <c r="C90">
        <v>0.7</v>
      </c>
      <c r="D90">
        <v>24.048</v>
      </c>
      <c r="E90">
        <v>34554</v>
      </c>
      <c r="F90">
        <v>128969</v>
      </c>
      <c r="G90">
        <v>43788</v>
      </c>
      <c r="H90">
        <v>1157</v>
      </c>
      <c r="I90">
        <v>971128</v>
      </c>
      <c r="J90">
        <v>22978</v>
      </c>
      <c r="K90">
        <v>7</v>
      </c>
    </row>
    <row r="91" spans="1:11">
      <c r="A91">
        <v>1462759819</v>
      </c>
      <c r="B91">
        <v>356</v>
      </c>
      <c r="C91">
        <v>1</v>
      </c>
      <c r="D91">
        <v>24.048</v>
      </c>
      <c r="E91">
        <v>34675</v>
      </c>
      <c r="F91">
        <v>128969</v>
      </c>
      <c r="G91">
        <v>43909</v>
      </c>
      <c r="H91">
        <v>1157</v>
      </c>
      <c r="I91">
        <v>971128</v>
      </c>
      <c r="J91">
        <v>23105</v>
      </c>
      <c r="K91">
        <v>7</v>
      </c>
    </row>
    <row r="92" spans="1:11">
      <c r="A92">
        <v>1462759823</v>
      </c>
      <c r="B92">
        <v>360</v>
      </c>
      <c r="C92">
        <v>0.7</v>
      </c>
      <c r="D92">
        <v>24.048</v>
      </c>
      <c r="E92">
        <v>34794</v>
      </c>
      <c r="F92">
        <v>128969</v>
      </c>
      <c r="G92">
        <v>44028</v>
      </c>
      <c r="H92">
        <v>1157</v>
      </c>
      <c r="I92">
        <v>971128</v>
      </c>
      <c r="J92">
        <v>23231</v>
      </c>
      <c r="K92">
        <v>7</v>
      </c>
    </row>
    <row r="93" spans="1:11">
      <c r="A93">
        <v>1462759827</v>
      </c>
      <c r="B93">
        <v>364</v>
      </c>
      <c r="C93">
        <v>1</v>
      </c>
      <c r="D93">
        <v>24.048</v>
      </c>
      <c r="E93">
        <v>34916</v>
      </c>
      <c r="F93">
        <v>128969</v>
      </c>
      <c r="G93">
        <v>44150</v>
      </c>
      <c r="H93">
        <v>1157</v>
      </c>
      <c r="I93">
        <v>971128</v>
      </c>
      <c r="J93">
        <v>23359</v>
      </c>
      <c r="K93">
        <v>7</v>
      </c>
    </row>
    <row r="94" spans="1:11">
      <c r="A94">
        <v>1462759831</v>
      </c>
      <c r="B94">
        <v>368</v>
      </c>
      <c r="C94">
        <v>0.8</v>
      </c>
      <c r="D94">
        <v>24.048</v>
      </c>
      <c r="E94">
        <v>35037</v>
      </c>
      <c r="F94">
        <v>128969</v>
      </c>
      <c r="G94">
        <v>44271</v>
      </c>
      <c r="H94">
        <v>1157</v>
      </c>
      <c r="I94">
        <v>971128</v>
      </c>
      <c r="J94">
        <v>23486</v>
      </c>
      <c r="K94">
        <v>7</v>
      </c>
    </row>
    <row r="95" spans="1:11">
      <c r="A95">
        <v>1462759835</v>
      </c>
      <c r="B95">
        <v>372</v>
      </c>
      <c r="C95">
        <v>0.7</v>
      </c>
      <c r="D95">
        <v>24.048</v>
      </c>
      <c r="E95">
        <v>35156</v>
      </c>
      <c r="F95">
        <v>128969</v>
      </c>
      <c r="G95">
        <v>44390</v>
      </c>
      <c r="H95">
        <v>1157</v>
      </c>
      <c r="I95">
        <v>971128</v>
      </c>
      <c r="J95">
        <v>23613</v>
      </c>
      <c r="K95">
        <v>7</v>
      </c>
    </row>
    <row r="96" spans="1:11">
      <c r="A96">
        <v>1462759839</v>
      </c>
      <c r="B96">
        <v>376</v>
      </c>
      <c r="C96">
        <v>0.7</v>
      </c>
      <c r="D96">
        <v>24.048</v>
      </c>
      <c r="E96">
        <v>35277</v>
      </c>
      <c r="F96">
        <v>128969</v>
      </c>
      <c r="G96">
        <v>44511</v>
      </c>
      <c r="H96">
        <v>1157</v>
      </c>
      <c r="I96">
        <v>971128</v>
      </c>
      <c r="J96">
        <v>23740</v>
      </c>
      <c r="K96">
        <v>7</v>
      </c>
    </row>
    <row r="97" spans="1:11">
      <c r="A97">
        <v>1462759843</v>
      </c>
      <c r="B97">
        <v>380</v>
      </c>
      <c r="C97">
        <v>1</v>
      </c>
      <c r="D97">
        <v>24.048</v>
      </c>
      <c r="E97">
        <v>35399</v>
      </c>
      <c r="F97">
        <v>128969</v>
      </c>
      <c r="G97">
        <v>44633</v>
      </c>
      <c r="H97">
        <v>1157</v>
      </c>
      <c r="I97">
        <v>971128</v>
      </c>
      <c r="J97">
        <v>23868</v>
      </c>
      <c r="K97">
        <v>7</v>
      </c>
    </row>
    <row r="98" spans="1:11">
      <c r="A98">
        <v>1462759847</v>
      </c>
      <c r="B98">
        <v>384</v>
      </c>
      <c r="C98">
        <v>0.8</v>
      </c>
      <c r="D98">
        <v>24.048</v>
      </c>
      <c r="E98">
        <v>35518</v>
      </c>
      <c r="F98">
        <v>128969</v>
      </c>
      <c r="G98">
        <v>44752</v>
      </c>
      <c r="H98">
        <v>1157</v>
      </c>
      <c r="I98">
        <v>971128</v>
      </c>
      <c r="J98">
        <v>23995</v>
      </c>
      <c r="K98">
        <v>7</v>
      </c>
    </row>
    <row r="99" spans="1:11">
      <c r="A99">
        <v>1462759851</v>
      </c>
      <c r="B99">
        <v>388</v>
      </c>
      <c r="C99">
        <v>0.7</v>
      </c>
      <c r="D99">
        <v>24.048</v>
      </c>
      <c r="E99">
        <v>35639</v>
      </c>
      <c r="F99">
        <v>128969</v>
      </c>
      <c r="G99">
        <v>44873</v>
      </c>
      <c r="H99">
        <v>1157</v>
      </c>
      <c r="I99">
        <v>971128</v>
      </c>
      <c r="J99">
        <v>24122</v>
      </c>
      <c r="K99">
        <v>7</v>
      </c>
    </row>
    <row r="100" spans="1:11">
      <c r="A100">
        <v>1462759855</v>
      </c>
      <c r="B100">
        <v>392</v>
      </c>
      <c r="C100">
        <v>0.8</v>
      </c>
      <c r="D100">
        <v>24.048</v>
      </c>
      <c r="E100">
        <v>35759</v>
      </c>
      <c r="F100">
        <v>128969</v>
      </c>
      <c r="G100">
        <v>44993</v>
      </c>
      <c r="H100">
        <v>1157</v>
      </c>
      <c r="I100">
        <v>971128</v>
      </c>
      <c r="J100">
        <v>24248</v>
      </c>
      <c r="K100">
        <v>7</v>
      </c>
    </row>
    <row r="101" spans="1:11">
      <c r="A101">
        <v>1462759859</v>
      </c>
      <c r="B101">
        <v>396</v>
      </c>
      <c r="C101">
        <v>1</v>
      </c>
      <c r="D101">
        <v>24.048</v>
      </c>
      <c r="E101">
        <v>35879</v>
      </c>
      <c r="F101">
        <v>128969</v>
      </c>
      <c r="G101">
        <v>45113</v>
      </c>
      <c r="H101">
        <v>1157</v>
      </c>
      <c r="I101">
        <v>971128</v>
      </c>
      <c r="J101">
        <v>24375</v>
      </c>
      <c r="K101">
        <v>7</v>
      </c>
    </row>
    <row r="102" spans="1:11">
      <c r="A102">
        <v>1462759863</v>
      </c>
      <c r="B102">
        <v>400</v>
      </c>
      <c r="C102">
        <v>0.7</v>
      </c>
      <c r="D102">
        <v>24.2</v>
      </c>
      <c r="E102">
        <v>36001</v>
      </c>
      <c r="F102">
        <v>128969</v>
      </c>
      <c r="G102">
        <v>45235</v>
      </c>
      <c r="H102">
        <v>1157</v>
      </c>
      <c r="I102">
        <v>977272</v>
      </c>
      <c r="J102">
        <v>24503</v>
      </c>
      <c r="K102">
        <v>7</v>
      </c>
    </row>
    <row r="103" spans="1:11">
      <c r="A103">
        <v>1462759867</v>
      </c>
      <c r="B103">
        <v>404</v>
      </c>
      <c r="C103">
        <v>0.8</v>
      </c>
      <c r="D103">
        <v>24.2</v>
      </c>
      <c r="E103">
        <v>36121</v>
      </c>
      <c r="F103">
        <v>128969</v>
      </c>
      <c r="G103">
        <v>45355</v>
      </c>
      <c r="H103">
        <v>1157</v>
      </c>
      <c r="I103">
        <v>977272</v>
      </c>
      <c r="J103">
        <v>24629</v>
      </c>
      <c r="K103">
        <v>7</v>
      </c>
    </row>
    <row r="104" spans="1:11">
      <c r="A104">
        <v>1462759871</v>
      </c>
      <c r="B104">
        <v>408</v>
      </c>
      <c r="C104">
        <v>1</v>
      </c>
      <c r="D104">
        <v>24.504</v>
      </c>
      <c r="E104">
        <v>36241</v>
      </c>
      <c r="F104">
        <v>128969</v>
      </c>
      <c r="G104">
        <v>45475</v>
      </c>
      <c r="H104">
        <v>1157</v>
      </c>
      <c r="I104">
        <v>989560</v>
      </c>
      <c r="J104">
        <v>24757</v>
      </c>
      <c r="K104">
        <v>7</v>
      </c>
    </row>
    <row r="105" spans="1:11">
      <c r="A105">
        <v>1462759875</v>
      </c>
      <c r="B105">
        <v>412</v>
      </c>
      <c r="C105">
        <v>0.8</v>
      </c>
      <c r="D105">
        <v>24.504</v>
      </c>
      <c r="E105">
        <v>36362</v>
      </c>
      <c r="F105">
        <v>128969</v>
      </c>
      <c r="G105">
        <v>45596</v>
      </c>
      <c r="H105">
        <v>1157</v>
      </c>
      <c r="I105">
        <v>989560</v>
      </c>
      <c r="J105">
        <v>24884</v>
      </c>
      <c r="K105">
        <v>7</v>
      </c>
    </row>
    <row r="106" spans="1:11">
      <c r="A106">
        <v>1462759879</v>
      </c>
      <c r="B106">
        <v>416</v>
      </c>
      <c r="C106">
        <v>1</v>
      </c>
      <c r="D106">
        <v>24.504</v>
      </c>
      <c r="E106">
        <v>36482</v>
      </c>
      <c r="F106">
        <v>128969</v>
      </c>
      <c r="G106">
        <v>45716</v>
      </c>
      <c r="H106">
        <v>1157</v>
      </c>
      <c r="I106">
        <v>989560</v>
      </c>
      <c r="J106">
        <v>25010</v>
      </c>
      <c r="K106">
        <v>7</v>
      </c>
    </row>
    <row r="107" spans="1:11">
      <c r="A107">
        <v>1462759883</v>
      </c>
      <c r="B107">
        <v>420</v>
      </c>
      <c r="C107">
        <v>0.8</v>
      </c>
      <c r="D107">
        <v>24.504</v>
      </c>
      <c r="E107">
        <v>36603</v>
      </c>
      <c r="F107">
        <v>128969</v>
      </c>
      <c r="G107">
        <v>45837</v>
      </c>
      <c r="H107">
        <v>1157</v>
      </c>
      <c r="I107">
        <v>989560</v>
      </c>
      <c r="J107">
        <v>25139</v>
      </c>
      <c r="K107">
        <v>7</v>
      </c>
    </row>
    <row r="108" spans="1:11">
      <c r="A108">
        <v>1462759887</v>
      </c>
      <c r="B108">
        <v>424</v>
      </c>
      <c r="C108">
        <v>0.8</v>
      </c>
      <c r="D108">
        <v>24.504</v>
      </c>
      <c r="E108">
        <v>36723</v>
      </c>
      <c r="F108">
        <v>128969</v>
      </c>
      <c r="G108">
        <v>45957</v>
      </c>
      <c r="H108">
        <v>1157</v>
      </c>
      <c r="I108">
        <v>989560</v>
      </c>
      <c r="J108">
        <v>25265</v>
      </c>
      <c r="K108">
        <v>7</v>
      </c>
    </row>
    <row r="109" spans="1:11">
      <c r="A109">
        <v>1462759891</v>
      </c>
      <c r="B109">
        <v>428</v>
      </c>
      <c r="C109">
        <v>1</v>
      </c>
      <c r="D109">
        <v>24.504</v>
      </c>
      <c r="E109">
        <v>36844</v>
      </c>
      <c r="F109">
        <v>128969</v>
      </c>
      <c r="G109">
        <v>46078</v>
      </c>
      <c r="H109">
        <v>1157</v>
      </c>
      <c r="I109">
        <v>989560</v>
      </c>
      <c r="J109">
        <v>25391</v>
      </c>
      <c r="K109">
        <v>7</v>
      </c>
    </row>
    <row r="110" spans="1:11">
      <c r="A110">
        <v>1462759895</v>
      </c>
      <c r="B110">
        <v>432</v>
      </c>
      <c r="C110">
        <v>0.5</v>
      </c>
      <c r="D110">
        <v>24.504</v>
      </c>
      <c r="E110">
        <v>36964</v>
      </c>
      <c r="F110">
        <v>128969</v>
      </c>
      <c r="G110">
        <v>46198</v>
      </c>
      <c r="H110">
        <v>1157</v>
      </c>
      <c r="I110">
        <v>989560</v>
      </c>
      <c r="J110">
        <v>25519</v>
      </c>
      <c r="K110">
        <v>7</v>
      </c>
    </row>
    <row r="111" spans="1:11">
      <c r="A111">
        <v>1462759899</v>
      </c>
      <c r="B111">
        <v>436</v>
      </c>
      <c r="C111">
        <v>1</v>
      </c>
      <c r="D111">
        <v>24.504</v>
      </c>
      <c r="E111">
        <v>37085</v>
      </c>
      <c r="F111">
        <v>128969</v>
      </c>
      <c r="G111">
        <v>46319</v>
      </c>
      <c r="H111">
        <v>1157</v>
      </c>
      <c r="I111">
        <v>989560</v>
      </c>
      <c r="J111">
        <v>25646</v>
      </c>
      <c r="K111">
        <v>7</v>
      </c>
    </row>
    <row r="112" spans="1:11">
      <c r="A112">
        <v>1462759903</v>
      </c>
      <c r="B112">
        <v>440</v>
      </c>
      <c r="C112">
        <v>0.5</v>
      </c>
      <c r="D112">
        <v>24.504</v>
      </c>
      <c r="E112">
        <v>37206</v>
      </c>
      <c r="F112">
        <v>128969</v>
      </c>
      <c r="G112">
        <v>46440</v>
      </c>
      <c r="H112">
        <v>1157</v>
      </c>
      <c r="I112">
        <v>989560</v>
      </c>
      <c r="J112">
        <v>25773</v>
      </c>
      <c r="K112">
        <v>7</v>
      </c>
    </row>
    <row r="113" spans="1:11">
      <c r="A113">
        <v>1462759907</v>
      </c>
      <c r="B113">
        <v>444</v>
      </c>
      <c r="C113">
        <v>1</v>
      </c>
      <c r="D113">
        <v>24.504</v>
      </c>
      <c r="E113">
        <v>37326</v>
      </c>
      <c r="F113">
        <v>128969</v>
      </c>
      <c r="G113">
        <v>46560</v>
      </c>
      <c r="H113">
        <v>1157</v>
      </c>
      <c r="I113">
        <v>989560</v>
      </c>
      <c r="J113">
        <v>25901</v>
      </c>
      <c r="K113">
        <v>7</v>
      </c>
    </row>
    <row r="114" spans="1:11">
      <c r="A114">
        <v>1462759911</v>
      </c>
      <c r="B114">
        <v>448</v>
      </c>
      <c r="C114">
        <v>1</v>
      </c>
      <c r="D114">
        <v>24.504</v>
      </c>
      <c r="E114">
        <v>37446</v>
      </c>
      <c r="F114">
        <v>128969</v>
      </c>
      <c r="G114">
        <v>46680</v>
      </c>
      <c r="H114">
        <v>1157</v>
      </c>
      <c r="I114">
        <v>989560</v>
      </c>
      <c r="J114">
        <v>26027</v>
      </c>
      <c r="K114">
        <v>7</v>
      </c>
    </row>
    <row r="115" spans="1:11">
      <c r="A115">
        <v>1462759915</v>
      </c>
      <c r="B115">
        <v>452</v>
      </c>
      <c r="C115">
        <v>0.5</v>
      </c>
      <c r="D115">
        <v>24.504</v>
      </c>
      <c r="E115">
        <v>37567</v>
      </c>
      <c r="F115">
        <v>128969</v>
      </c>
      <c r="G115">
        <v>46801</v>
      </c>
      <c r="H115">
        <v>1157</v>
      </c>
      <c r="I115">
        <v>989560</v>
      </c>
      <c r="J115">
        <v>26154</v>
      </c>
      <c r="K115">
        <v>7</v>
      </c>
    </row>
    <row r="116" spans="1:11">
      <c r="A116">
        <v>1462759919</v>
      </c>
      <c r="B116">
        <v>456</v>
      </c>
      <c r="C116">
        <v>1</v>
      </c>
      <c r="D116">
        <v>24.504</v>
      </c>
      <c r="E116">
        <v>37686</v>
      </c>
      <c r="F116">
        <v>128969</v>
      </c>
      <c r="G116">
        <v>46920</v>
      </c>
      <c r="H116">
        <v>1157</v>
      </c>
      <c r="I116">
        <v>989560</v>
      </c>
      <c r="J116">
        <v>26281</v>
      </c>
      <c r="K116">
        <v>7</v>
      </c>
    </row>
    <row r="117" spans="1:11">
      <c r="A117">
        <v>1462759923</v>
      </c>
      <c r="B117">
        <v>460</v>
      </c>
      <c r="C117">
        <v>1</v>
      </c>
      <c r="D117">
        <v>24.504</v>
      </c>
      <c r="E117">
        <v>37808</v>
      </c>
      <c r="F117">
        <v>128969</v>
      </c>
      <c r="G117">
        <v>47042</v>
      </c>
      <c r="H117">
        <v>1157</v>
      </c>
      <c r="I117">
        <v>989560</v>
      </c>
      <c r="J117">
        <v>26408</v>
      </c>
      <c r="K117">
        <v>7</v>
      </c>
    </row>
    <row r="118" spans="1:11">
      <c r="A118">
        <v>1462759927</v>
      </c>
      <c r="B118">
        <v>464</v>
      </c>
      <c r="C118">
        <v>0.8</v>
      </c>
      <c r="D118">
        <v>24.504</v>
      </c>
      <c r="E118">
        <v>37929</v>
      </c>
      <c r="F118">
        <v>128969</v>
      </c>
      <c r="G118">
        <v>47163</v>
      </c>
      <c r="H118">
        <v>1157</v>
      </c>
      <c r="I118">
        <v>989560</v>
      </c>
      <c r="J118">
        <v>26535</v>
      </c>
      <c r="K118">
        <v>7</v>
      </c>
    </row>
    <row r="119" spans="1:11">
      <c r="A119">
        <v>1462759931</v>
      </c>
      <c r="B119">
        <v>468</v>
      </c>
      <c r="C119">
        <v>0.7</v>
      </c>
      <c r="D119">
        <v>24.504</v>
      </c>
      <c r="E119">
        <v>38048</v>
      </c>
      <c r="F119">
        <v>128969</v>
      </c>
      <c r="G119">
        <v>47282</v>
      </c>
      <c r="H119">
        <v>1157</v>
      </c>
      <c r="I119">
        <v>989560</v>
      </c>
      <c r="J119">
        <v>26662</v>
      </c>
      <c r="K119">
        <v>7</v>
      </c>
    </row>
    <row r="120" spans="1:11">
      <c r="A120">
        <v>1462759935</v>
      </c>
      <c r="B120">
        <v>472</v>
      </c>
      <c r="C120">
        <v>0.8</v>
      </c>
      <c r="D120">
        <v>24.504</v>
      </c>
      <c r="E120">
        <v>38169</v>
      </c>
      <c r="F120">
        <v>128969</v>
      </c>
      <c r="G120">
        <v>47403</v>
      </c>
      <c r="H120">
        <v>1157</v>
      </c>
      <c r="I120">
        <v>989560</v>
      </c>
      <c r="J120">
        <v>26789</v>
      </c>
      <c r="K120">
        <v>7</v>
      </c>
    </row>
    <row r="121" spans="1:11">
      <c r="A121">
        <v>1462759939</v>
      </c>
      <c r="B121">
        <v>476</v>
      </c>
      <c r="C121">
        <v>1</v>
      </c>
      <c r="D121">
        <v>24.504</v>
      </c>
      <c r="E121">
        <v>38291</v>
      </c>
      <c r="F121">
        <v>128969</v>
      </c>
      <c r="G121">
        <v>47525</v>
      </c>
      <c r="H121">
        <v>1157</v>
      </c>
      <c r="I121">
        <v>989560</v>
      </c>
      <c r="J121">
        <v>26917</v>
      </c>
      <c r="K121">
        <v>7</v>
      </c>
    </row>
    <row r="122" spans="1:11">
      <c r="A122">
        <v>1462759943</v>
      </c>
      <c r="B122">
        <v>480</v>
      </c>
      <c r="C122">
        <v>0.8</v>
      </c>
      <c r="D122">
        <v>24.504</v>
      </c>
      <c r="E122">
        <v>38410</v>
      </c>
      <c r="F122">
        <v>128969</v>
      </c>
      <c r="G122">
        <v>47644</v>
      </c>
      <c r="H122">
        <v>1157</v>
      </c>
      <c r="I122">
        <v>989560</v>
      </c>
      <c r="J122">
        <v>27044</v>
      </c>
      <c r="K122">
        <v>7</v>
      </c>
    </row>
    <row r="123" spans="1:11">
      <c r="A123">
        <v>1462759947</v>
      </c>
      <c r="B123">
        <v>484</v>
      </c>
      <c r="C123">
        <v>52.8</v>
      </c>
      <c r="D123">
        <v>24.504</v>
      </c>
      <c r="E123">
        <v>38532</v>
      </c>
      <c r="F123">
        <v>128969</v>
      </c>
      <c r="G123">
        <v>47765</v>
      </c>
      <c r="H123">
        <v>1157</v>
      </c>
      <c r="I123">
        <v>989560</v>
      </c>
      <c r="J123">
        <v>27171</v>
      </c>
      <c r="K123">
        <v>7</v>
      </c>
    </row>
    <row r="124" spans="1:11">
      <c r="A124">
        <v>1462759951</v>
      </c>
      <c r="B124">
        <v>488</v>
      </c>
      <c r="C124">
        <v>69.9</v>
      </c>
      <c r="D124">
        <v>24.504</v>
      </c>
      <c r="E124">
        <v>38667</v>
      </c>
      <c r="F124">
        <v>128969</v>
      </c>
      <c r="G124">
        <v>47906</v>
      </c>
      <c r="H124">
        <v>1173</v>
      </c>
      <c r="I124">
        <v>989560</v>
      </c>
      <c r="J124">
        <v>27309</v>
      </c>
      <c r="K124">
        <v>8</v>
      </c>
    </row>
    <row r="125" spans="1:11">
      <c r="A125">
        <v>1462759955</v>
      </c>
      <c r="B125">
        <v>492</v>
      </c>
      <c r="C125">
        <v>45</v>
      </c>
      <c r="D125">
        <v>24.555</v>
      </c>
      <c r="E125">
        <v>38801</v>
      </c>
      <c r="F125">
        <v>128969</v>
      </c>
      <c r="G125">
        <v>48046</v>
      </c>
      <c r="H125">
        <v>1189</v>
      </c>
      <c r="I125">
        <v>991608</v>
      </c>
      <c r="J125">
        <v>27448</v>
      </c>
      <c r="K125">
        <v>8</v>
      </c>
    </row>
    <row r="126" spans="1:11">
      <c r="A126">
        <v>1462759959</v>
      </c>
      <c r="B126">
        <v>496</v>
      </c>
      <c r="C126">
        <v>51</v>
      </c>
      <c r="D126">
        <v>24.555</v>
      </c>
      <c r="E126">
        <v>38923</v>
      </c>
      <c r="F126">
        <v>128969</v>
      </c>
      <c r="G126">
        <v>48168</v>
      </c>
      <c r="H126">
        <v>1189</v>
      </c>
      <c r="I126">
        <v>991608</v>
      </c>
      <c r="J126">
        <v>27576</v>
      </c>
      <c r="K126">
        <v>8</v>
      </c>
    </row>
    <row r="127" spans="1:11">
      <c r="A127">
        <v>1462759963</v>
      </c>
      <c r="B127">
        <v>500</v>
      </c>
      <c r="C127">
        <v>58</v>
      </c>
      <c r="D127">
        <v>24.555</v>
      </c>
      <c r="E127">
        <v>39057</v>
      </c>
      <c r="F127">
        <v>128969</v>
      </c>
      <c r="G127">
        <v>48308</v>
      </c>
      <c r="H127">
        <v>1205</v>
      </c>
      <c r="I127">
        <v>991608</v>
      </c>
      <c r="J127">
        <v>27714</v>
      </c>
      <c r="K127">
        <v>8</v>
      </c>
    </row>
    <row r="128" spans="1:11">
      <c r="A128">
        <v>1462759967</v>
      </c>
      <c r="B128">
        <v>504</v>
      </c>
      <c r="C128">
        <v>51.5</v>
      </c>
      <c r="D128">
        <v>24.606</v>
      </c>
      <c r="E128">
        <v>39191</v>
      </c>
      <c r="F128">
        <v>128969</v>
      </c>
      <c r="G128">
        <v>48448</v>
      </c>
      <c r="H128">
        <v>1221</v>
      </c>
      <c r="I128">
        <v>993656</v>
      </c>
      <c r="J128">
        <v>27854</v>
      </c>
      <c r="K128">
        <v>8</v>
      </c>
    </row>
    <row r="129" spans="1:11">
      <c r="A129">
        <v>1462759971</v>
      </c>
      <c r="B129">
        <v>508</v>
      </c>
      <c r="C129">
        <v>58.5</v>
      </c>
      <c r="D129">
        <v>24.606</v>
      </c>
      <c r="E129">
        <v>39326</v>
      </c>
      <c r="F129">
        <v>128969</v>
      </c>
      <c r="G129">
        <v>48589</v>
      </c>
      <c r="H129">
        <v>1241</v>
      </c>
      <c r="I129">
        <v>993656</v>
      </c>
      <c r="J129">
        <v>27993</v>
      </c>
      <c r="K129">
        <v>8</v>
      </c>
    </row>
    <row r="130" spans="1:11">
      <c r="A130">
        <v>1462759975</v>
      </c>
      <c r="B130">
        <v>512</v>
      </c>
      <c r="C130">
        <v>63.5</v>
      </c>
      <c r="D130">
        <v>24.606</v>
      </c>
      <c r="E130">
        <v>39449</v>
      </c>
      <c r="F130">
        <v>128969</v>
      </c>
      <c r="G130">
        <v>48712</v>
      </c>
      <c r="H130">
        <v>1365</v>
      </c>
      <c r="I130">
        <v>993656</v>
      </c>
      <c r="J130">
        <v>28121</v>
      </c>
      <c r="K130">
        <v>8</v>
      </c>
    </row>
    <row r="131" spans="1:11">
      <c r="A131">
        <v>1462759979</v>
      </c>
      <c r="B131">
        <v>516</v>
      </c>
      <c r="C131">
        <v>59.2</v>
      </c>
      <c r="D131">
        <v>24.656</v>
      </c>
      <c r="E131">
        <v>39584</v>
      </c>
      <c r="F131">
        <v>128969</v>
      </c>
      <c r="G131">
        <v>48853</v>
      </c>
      <c r="H131">
        <v>1389</v>
      </c>
      <c r="I131">
        <v>995704</v>
      </c>
      <c r="J131">
        <v>28262</v>
      </c>
      <c r="K131">
        <v>8</v>
      </c>
    </row>
    <row r="132" spans="1:11">
      <c r="A132">
        <v>1462759983</v>
      </c>
      <c r="B132">
        <v>520</v>
      </c>
      <c r="C132">
        <v>64.5</v>
      </c>
      <c r="D132">
        <v>24.656</v>
      </c>
      <c r="E132">
        <v>39718</v>
      </c>
      <c r="F132">
        <v>128969</v>
      </c>
      <c r="G132">
        <v>48993</v>
      </c>
      <c r="H132">
        <v>1405</v>
      </c>
      <c r="I132">
        <v>995704</v>
      </c>
      <c r="J132">
        <v>28400</v>
      </c>
      <c r="K132">
        <v>8</v>
      </c>
    </row>
    <row r="133" spans="1:11">
      <c r="A133">
        <v>1462759987</v>
      </c>
      <c r="B133">
        <v>524</v>
      </c>
      <c r="C133">
        <v>54.3</v>
      </c>
      <c r="D133">
        <v>24.656</v>
      </c>
      <c r="E133">
        <v>39853</v>
      </c>
      <c r="F133">
        <v>128969</v>
      </c>
      <c r="G133">
        <v>49134</v>
      </c>
      <c r="H133">
        <v>1421</v>
      </c>
      <c r="I133">
        <v>995704</v>
      </c>
      <c r="J133">
        <v>28538</v>
      </c>
      <c r="K133">
        <v>8</v>
      </c>
    </row>
    <row r="134" spans="1:11">
      <c r="A134">
        <v>1462759991</v>
      </c>
      <c r="B134">
        <v>528</v>
      </c>
      <c r="C134">
        <v>57.5</v>
      </c>
      <c r="D134">
        <v>24.656</v>
      </c>
      <c r="E134">
        <v>39994</v>
      </c>
      <c r="F134">
        <v>128969</v>
      </c>
      <c r="G134">
        <v>49283</v>
      </c>
      <c r="H134">
        <v>1449</v>
      </c>
      <c r="I134">
        <v>995704</v>
      </c>
      <c r="J134">
        <v>28681</v>
      </c>
      <c r="K134">
        <v>8</v>
      </c>
    </row>
    <row r="135" spans="1:11">
      <c r="A135">
        <v>1462759995</v>
      </c>
      <c r="B135">
        <v>532</v>
      </c>
      <c r="C135">
        <v>50</v>
      </c>
      <c r="D135">
        <v>24.656</v>
      </c>
      <c r="E135">
        <v>40115</v>
      </c>
      <c r="F135">
        <v>128969</v>
      </c>
      <c r="G135">
        <v>49404</v>
      </c>
      <c r="H135">
        <v>1449</v>
      </c>
      <c r="I135">
        <v>995704</v>
      </c>
      <c r="J135">
        <v>28808</v>
      </c>
      <c r="K135">
        <v>8</v>
      </c>
    </row>
    <row r="136" spans="1:11">
      <c r="A136">
        <v>1462759999</v>
      </c>
      <c r="B136">
        <v>536</v>
      </c>
      <c r="C136">
        <v>56</v>
      </c>
      <c r="D136">
        <v>24.656</v>
      </c>
      <c r="E136">
        <v>40253</v>
      </c>
      <c r="F136">
        <v>129073</v>
      </c>
      <c r="G136">
        <v>49548</v>
      </c>
      <c r="H136">
        <v>1465</v>
      </c>
      <c r="I136">
        <v>995704</v>
      </c>
      <c r="J136">
        <v>28950</v>
      </c>
      <c r="K136">
        <v>8</v>
      </c>
    </row>
    <row r="137" spans="1:11">
      <c r="A137">
        <v>1462760003</v>
      </c>
      <c r="B137">
        <v>540</v>
      </c>
      <c r="C137">
        <v>50.5</v>
      </c>
      <c r="D137">
        <v>24.707</v>
      </c>
      <c r="E137">
        <v>40387</v>
      </c>
      <c r="F137">
        <v>129073</v>
      </c>
      <c r="G137">
        <v>49688</v>
      </c>
      <c r="H137">
        <v>1481</v>
      </c>
      <c r="I137">
        <v>997752</v>
      </c>
      <c r="J137">
        <v>29090</v>
      </c>
      <c r="K137">
        <v>8</v>
      </c>
    </row>
    <row r="138" spans="1:11">
      <c r="A138">
        <v>1462760007</v>
      </c>
      <c r="B138">
        <v>544</v>
      </c>
      <c r="C138">
        <v>47.2</v>
      </c>
      <c r="D138">
        <v>24.707</v>
      </c>
      <c r="E138">
        <v>40521</v>
      </c>
      <c r="F138">
        <v>129073</v>
      </c>
      <c r="G138">
        <v>49828</v>
      </c>
      <c r="H138">
        <v>1497</v>
      </c>
      <c r="I138">
        <v>997752</v>
      </c>
      <c r="J138">
        <v>29229</v>
      </c>
      <c r="K138">
        <v>8</v>
      </c>
    </row>
    <row r="139" spans="1:11">
      <c r="A139">
        <v>1462760011</v>
      </c>
      <c r="B139">
        <v>548</v>
      </c>
      <c r="C139">
        <v>62.2</v>
      </c>
      <c r="D139">
        <v>24.707</v>
      </c>
      <c r="E139">
        <v>40655</v>
      </c>
      <c r="F139">
        <v>129073</v>
      </c>
      <c r="G139">
        <v>49964</v>
      </c>
      <c r="H139">
        <v>1669</v>
      </c>
      <c r="I139">
        <v>997752</v>
      </c>
      <c r="J139">
        <v>29364</v>
      </c>
      <c r="K139">
        <v>8</v>
      </c>
    </row>
    <row r="140" spans="1:11">
      <c r="A140">
        <v>1462760015</v>
      </c>
      <c r="B140">
        <v>552</v>
      </c>
      <c r="C140">
        <v>52.5</v>
      </c>
      <c r="D140">
        <v>24.707</v>
      </c>
      <c r="E140">
        <v>40785</v>
      </c>
      <c r="F140">
        <v>129073</v>
      </c>
      <c r="G140">
        <v>50101</v>
      </c>
      <c r="H140">
        <v>1673</v>
      </c>
      <c r="I140">
        <v>997752</v>
      </c>
      <c r="J140">
        <v>29502</v>
      </c>
      <c r="K140">
        <v>8</v>
      </c>
    </row>
    <row r="141" spans="1:11">
      <c r="A141">
        <v>1462760019</v>
      </c>
      <c r="B141">
        <v>556</v>
      </c>
      <c r="C141">
        <v>60.8</v>
      </c>
      <c r="D141">
        <v>24.707</v>
      </c>
      <c r="E141">
        <v>40920</v>
      </c>
      <c r="F141">
        <v>129073</v>
      </c>
      <c r="G141">
        <v>50242</v>
      </c>
      <c r="H141">
        <v>1689</v>
      </c>
      <c r="I141">
        <v>997752</v>
      </c>
      <c r="J141">
        <v>29641</v>
      </c>
      <c r="K141">
        <v>8</v>
      </c>
    </row>
    <row r="142" spans="1:11">
      <c r="A142">
        <v>1462760023</v>
      </c>
      <c r="B142">
        <v>560</v>
      </c>
      <c r="C142">
        <v>54</v>
      </c>
      <c r="D142">
        <v>24.707</v>
      </c>
      <c r="E142">
        <v>41055</v>
      </c>
      <c r="F142">
        <v>129073</v>
      </c>
      <c r="G142">
        <v>50383</v>
      </c>
      <c r="H142">
        <v>1705</v>
      </c>
      <c r="I142">
        <v>997752</v>
      </c>
      <c r="J142">
        <v>29780</v>
      </c>
      <c r="K142">
        <v>8</v>
      </c>
    </row>
    <row r="143" spans="1:11">
      <c r="A143">
        <v>1462760027</v>
      </c>
      <c r="B143">
        <v>564</v>
      </c>
      <c r="C143">
        <v>57</v>
      </c>
      <c r="D143">
        <v>24.707</v>
      </c>
      <c r="E143">
        <v>41174</v>
      </c>
      <c r="F143">
        <v>129073</v>
      </c>
      <c r="G143">
        <v>50502</v>
      </c>
      <c r="H143">
        <v>1705</v>
      </c>
      <c r="I143">
        <v>997752</v>
      </c>
      <c r="J143">
        <v>29907</v>
      </c>
      <c r="K143">
        <v>8</v>
      </c>
    </row>
    <row r="144" spans="1:11">
      <c r="A144">
        <v>1462760031</v>
      </c>
      <c r="B144">
        <v>568</v>
      </c>
      <c r="C144">
        <v>56.1</v>
      </c>
      <c r="D144">
        <v>24.707</v>
      </c>
      <c r="E144">
        <v>41309</v>
      </c>
      <c r="F144">
        <v>129073</v>
      </c>
      <c r="G144">
        <v>50643</v>
      </c>
      <c r="H144">
        <v>1721</v>
      </c>
      <c r="I144">
        <v>997752</v>
      </c>
      <c r="J144">
        <v>30046</v>
      </c>
      <c r="K144">
        <v>8</v>
      </c>
    </row>
    <row r="145" spans="1:11">
      <c r="A145">
        <v>1462760035</v>
      </c>
      <c r="B145">
        <v>572</v>
      </c>
      <c r="C145">
        <v>51.2</v>
      </c>
      <c r="D145">
        <v>24.707</v>
      </c>
      <c r="E145">
        <v>41450</v>
      </c>
      <c r="F145">
        <v>129073</v>
      </c>
      <c r="G145">
        <v>50791</v>
      </c>
      <c r="H145">
        <v>1745</v>
      </c>
      <c r="I145">
        <v>997752</v>
      </c>
      <c r="J145">
        <v>30189</v>
      </c>
      <c r="K145">
        <v>8</v>
      </c>
    </row>
    <row r="146" spans="1:11">
      <c r="A146">
        <v>1462760039</v>
      </c>
      <c r="B146">
        <v>576</v>
      </c>
      <c r="C146">
        <v>50.7</v>
      </c>
      <c r="D146">
        <v>24.707</v>
      </c>
      <c r="E146">
        <v>41583</v>
      </c>
      <c r="F146">
        <v>129073</v>
      </c>
      <c r="G146">
        <v>50930</v>
      </c>
      <c r="H146">
        <v>1761</v>
      </c>
      <c r="I146">
        <v>997752</v>
      </c>
      <c r="J146">
        <v>30329</v>
      </c>
      <c r="K146">
        <v>8</v>
      </c>
    </row>
    <row r="147" spans="1:11">
      <c r="A147">
        <v>1462760043</v>
      </c>
      <c r="B147">
        <v>580</v>
      </c>
      <c r="C147">
        <v>53.8</v>
      </c>
      <c r="D147">
        <v>24.707</v>
      </c>
      <c r="E147">
        <v>41704</v>
      </c>
      <c r="F147">
        <v>129073</v>
      </c>
      <c r="G147">
        <v>51051</v>
      </c>
      <c r="H147">
        <v>1761</v>
      </c>
      <c r="I147">
        <v>997752</v>
      </c>
      <c r="J147">
        <v>30457</v>
      </c>
      <c r="K147">
        <v>8</v>
      </c>
    </row>
    <row r="148" spans="1:11">
      <c r="A148">
        <v>1462760047</v>
      </c>
      <c r="B148">
        <v>584</v>
      </c>
      <c r="C148">
        <v>47.2</v>
      </c>
      <c r="D148">
        <v>24.707</v>
      </c>
      <c r="E148">
        <v>41845</v>
      </c>
      <c r="F148">
        <v>129073</v>
      </c>
      <c r="G148">
        <v>51200</v>
      </c>
      <c r="H148">
        <v>1941</v>
      </c>
      <c r="I148">
        <v>997752</v>
      </c>
      <c r="J148">
        <v>30599</v>
      </c>
      <c r="K148">
        <v>8</v>
      </c>
    </row>
    <row r="149" spans="1:11">
      <c r="A149">
        <v>1462760051</v>
      </c>
      <c r="B149">
        <v>588</v>
      </c>
      <c r="C149">
        <v>60.8</v>
      </c>
      <c r="D149">
        <v>24.707</v>
      </c>
      <c r="E149">
        <v>41979</v>
      </c>
      <c r="F149">
        <v>129073</v>
      </c>
      <c r="G149">
        <v>51340</v>
      </c>
      <c r="H149">
        <v>1965</v>
      </c>
      <c r="I149">
        <v>997752</v>
      </c>
      <c r="J149">
        <v>30738</v>
      </c>
      <c r="K149">
        <v>8</v>
      </c>
    </row>
    <row r="150" spans="1:11">
      <c r="A150">
        <v>1462760055</v>
      </c>
      <c r="B150">
        <v>592</v>
      </c>
      <c r="C150">
        <v>61</v>
      </c>
      <c r="D150">
        <v>24.707</v>
      </c>
      <c r="E150">
        <v>42115</v>
      </c>
      <c r="F150">
        <v>129073</v>
      </c>
      <c r="G150">
        <v>51482</v>
      </c>
      <c r="H150">
        <v>1981</v>
      </c>
      <c r="I150">
        <v>997752</v>
      </c>
      <c r="J150">
        <v>30880</v>
      </c>
      <c r="K150">
        <v>8</v>
      </c>
    </row>
    <row r="151" spans="1:11">
      <c r="A151">
        <v>1462760059</v>
      </c>
      <c r="B151">
        <v>596</v>
      </c>
      <c r="C151">
        <v>58</v>
      </c>
      <c r="D151">
        <v>24.707</v>
      </c>
      <c r="E151">
        <v>42235</v>
      </c>
      <c r="F151">
        <v>129073</v>
      </c>
      <c r="G151">
        <v>51602</v>
      </c>
      <c r="H151">
        <v>1981</v>
      </c>
      <c r="I151">
        <v>997752</v>
      </c>
      <c r="J151">
        <v>31006</v>
      </c>
      <c r="K151">
        <v>8</v>
      </c>
    </row>
    <row r="152" spans="1:11">
      <c r="A152">
        <v>1462760063</v>
      </c>
      <c r="B152">
        <v>600</v>
      </c>
      <c r="C152">
        <v>50.2</v>
      </c>
      <c r="D152">
        <v>24.707</v>
      </c>
      <c r="E152">
        <v>42368</v>
      </c>
      <c r="F152">
        <v>129073</v>
      </c>
      <c r="G152">
        <v>51741</v>
      </c>
      <c r="H152">
        <v>1997</v>
      </c>
      <c r="I152">
        <v>997752</v>
      </c>
      <c r="J152">
        <v>31145</v>
      </c>
      <c r="K152">
        <v>8</v>
      </c>
    </row>
    <row r="153" spans="1:11">
      <c r="A153">
        <v>1462760067</v>
      </c>
      <c r="B153">
        <v>604</v>
      </c>
      <c r="C153">
        <v>51.8</v>
      </c>
      <c r="D153">
        <v>24.707</v>
      </c>
      <c r="E153">
        <v>42502</v>
      </c>
      <c r="F153">
        <v>129073</v>
      </c>
      <c r="G153">
        <v>51881</v>
      </c>
      <c r="H153">
        <v>2013</v>
      </c>
      <c r="I153">
        <v>997752</v>
      </c>
      <c r="J153">
        <v>31282</v>
      </c>
      <c r="K153">
        <v>8</v>
      </c>
    </row>
    <row r="154" spans="1:11">
      <c r="A154">
        <v>1462760071</v>
      </c>
      <c r="B154">
        <v>608</v>
      </c>
      <c r="C154">
        <v>48.3</v>
      </c>
      <c r="D154">
        <v>24.707</v>
      </c>
      <c r="E154">
        <v>42637</v>
      </c>
      <c r="F154">
        <v>129073</v>
      </c>
      <c r="G154">
        <v>52022</v>
      </c>
      <c r="H154">
        <v>2029</v>
      </c>
      <c r="I154">
        <v>997752</v>
      </c>
      <c r="J154">
        <v>31421</v>
      </c>
      <c r="K154">
        <v>8</v>
      </c>
    </row>
    <row r="155" spans="1:11">
      <c r="A155">
        <v>1462760075</v>
      </c>
      <c r="B155">
        <v>612</v>
      </c>
      <c r="C155">
        <v>47.5</v>
      </c>
      <c r="D155">
        <v>24.707</v>
      </c>
      <c r="E155">
        <v>42761</v>
      </c>
      <c r="F155">
        <v>129073</v>
      </c>
      <c r="G155">
        <v>52147</v>
      </c>
      <c r="H155">
        <v>2109</v>
      </c>
      <c r="I155">
        <v>997752</v>
      </c>
      <c r="J155">
        <v>31551</v>
      </c>
      <c r="K155">
        <v>8</v>
      </c>
    </row>
    <row r="156" spans="1:11">
      <c r="A156">
        <v>1462760079</v>
      </c>
      <c r="B156">
        <v>616</v>
      </c>
      <c r="C156">
        <v>49.5</v>
      </c>
      <c r="D156">
        <v>24.707</v>
      </c>
      <c r="E156">
        <v>42895</v>
      </c>
      <c r="F156">
        <v>129073</v>
      </c>
      <c r="G156">
        <v>52287</v>
      </c>
      <c r="H156">
        <v>2133</v>
      </c>
      <c r="I156">
        <v>997752</v>
      </c>
      <c r="J156">
        <v>31690</v>
      </c>
      <c r="K156">
        <v>8</v>
      </c>
    </row>
    <row r="157" spans="1:11">
      <c r="A157">
        <v>1462760083</v>
      </c>
      <c r="B157">
        <v>620</v>
      </c>
      <c r="C157">
        <v>49.2</v>
      </c>
      <c r="D157">
        <v>24.758</v>
      </c>
      <c r="E157">
        <v>43034</v>
      </c>
      <c r="F157">
        <v>129073</v>
      </c>
      <c r="G157">
        <v>52433</v>
      </c>
      <c r="H157">
        <v>2157</v>
      </c>
      <c r="I157">
        <v>999800</v>
      </c>
      <c r="J157">
        <v>31831</v>
      </c>
      <c r="K157">
        <v>8</v>
      </c>
    </row>
    <row r="158" spans="1:11">
      <c r="A158">
        <v>1462760087</v>
      </c>
      <c r="B158">
        <v>624</v>
      </c>
      <c r="C158">
        <v>49.7</v>
      </c>
      <c r="D158">
        <v>24.758</v>
      </c>
      <c r="E158">
        <v>43167</v>
      </c>
      <c r="F158">
        <v>129073</v>
      </c>
      <c r="G158">
        <v>52572</v>
      </c>
      <c r="H158">
        <v>2173</v>
      </c>
      <c r="I158">
        <v>999800</v>
      </c>
      <c r="J158">
        <v>31969</v>
      </c>
      <c r="K158">
        <v>8</v>
      </c>
    </row>
    <row r="159" spans="1:11">
      <c r="A159">
        <v>1462760091</v>
      </c>
      <c r="B159">
        <v>628</v>
      </c>
      <c r="C159">
        <v>57</v>
      </c>
      <c r="D159">
        <v>24.758</v>
      </c>
      <c r="E159">
        <v>43288</v>
      </c>
      <c r="F159">
        <v>129073</v>
      </c>
      <c r="G159">
        <v>52693</v>
      </c>
      <c r="H159">
        <v>2173</v>
      </c>
      <c r="I159">
        <v>999800</v>
      </c>
      <c r="J159">
        <v>32096</v>
      </c>
      <c r="K159">
        <v>8</v>
      </c>
    </row>
    <row r="160" spans="1:11">
      <c r="A160">
        <v>1462760095</v>
      </c>
      <c r="B160">
        <v>632</v>
      </c>
      <c r="C160">
        <v>52.5</v>
      </c>
      <c r="D160">
        <v>24.758</v>
      </c>
      <c r="E160">
        <v>43422</v>
      </c>
      <c r="F160">
        <v>129073</v>
      </c>
      <c r="G160">
        <v>52833</v>
      </c>
      <c r="H160">
        <v>2189</v>
      </c>
      <c r="I160">
        <v>999800</v>
      </c>
      <c r="J160">
        <v>32234</v>
      </c>
      <c r="K160">
        <v>8</v>
      </c>
    </row>
    <row r="161" spans="1:11">
      <c r="A161">
        <v>1462760099</v>
      </c>
      <c r="B161">
        <v>636</v>
      </c>
      <c r="C161">
        <v>53</v>
      </c>
      <c r="D161">
        <v>24.758</v>
      </c>
      <c r="E161">
        <v>43555</v>
      </c>
      <c r="F161">
        <v>129073</v>
      </c>
      <c r="G161">
        <v>52972</v>
      </c>
      <c r="H161">
        <v>2205</v>
      </c>
      <c r="I161">
        <v>999800</v>
      </c>
      <c r="J161">
        <v>32373</v>
      </c>
      <c r="K161">
        <v>8</v>
      </c>
    </row>
    <row r="162" spans="1:11">
      <c r="A162">
        <v>1462760103</v>
      </c>
      <c r="B162">
        <v>640</v>
      </c>
      <c r="C162">
        <v>44.7</v>
      </c>
      <c r="D162">
        <v>24.758</v>
      </c>
      <c r="E162">
        <v>43689</v>
      </c>
      <c r="F162">
        <v>129073</v>
      </c>
      <c r="G162">
        <v>53112</v>
      </c>
      <c r="H162">
        <v>2221</v>
      </c>
      <c r="I162">
        <v>999800</v>
      </c>
      <c r="J162">
        <v>32511</v>
      </c>
      <c r="K162">
        <v>8</v>
      </c>
    </row>
    <row r="163" spans="1:11">
      <c r="A163">
        <v>1462760107</v>
      </c>
      <c r="B163">
        <v>644</v>
      </c>
      <c r="C163">
        <v>41.3</v>
      </c>
      <c r="D163">
        <v>24.758</v>
      </c>
      <c r="E163">
        <v>43809</v>
      </c>
      <c r="F163">
        <v>129073</v>
      </c>
      <c r="G163">
        <v>53232</v>
      </c>
      <c r="H163">
        <v>2221</v>
      </c>
      <c r="I163">
        <v>999800</v>
      </c>
      <c r="J163">
        <v>32637</v>
      </c>
      <c r="K163">
        <v>8</v>
      </c>
    </row>
    <row r="164" spans="1:11">
      <c r="A164">
        <v>1462760111</v>
      </c>
      <c r="B164">
        <v>648</v>
      </c>
      <c r="C164">
        <v>45</v>
      </c>
      <c r="D164">
        <v>24.758</v>
      </c>
      <c r="E164">
        <v>43950</v>
      </c>
      <c r="F164">
        <v>129073</v>
      </c>
      <c r="G164">
        <v>53381</v>
      </c>
      <c r="H164">
        <v>2357</v>
      </c>
      <c r="I164">
        <v>999800</v>
      </c>
      <c r="J164">
        <v>32780</v>
      </c>
      <c r="K164">
        <v>8</v>
      </c>
    </row>
    <row r="165" spans="1:11">
      <c r="A165">
        <v>1462760115</v>
      </c>
      <c r="B165">
        <v>652</v>
      </c>
      <c r="C165">
        <v>41.5</v>
      </c>
      <c r="D165">
        <v>24.758</v>
      </c>
      <c r="E165">
        <v>44084</v>
      </c>
      <c r="F165">
        <v>129073</v>
      </c>
      <c r="G165">
        <v>53521</v>
      </c>
      <c r="H165">
        <v>2381</v>
      </c>
      <c r="I165">
        <v>999800</v>
      </c>
      <c r="J165">
        <v>32918</v>
      </c>
      <c r="K165">
        <v>8</v>
      </c>
    </row>
    <row r="166" spans="1:11">
      <c r="A166">
        <v>1462760119</v>
      </c>
      <c r="B166">
        <v>656</v>
      </c>
      <c r="C166">
        <v>53.5</v>
      </c>
      <c r="D166">
        <v>24.758</v>
      </c>
      <c r="E166">
        <v>44218</v>
      </c>
      <c r="F166">
        <v>129073</v>
      </c>
      <c r="G166">
        <v>53661</v>
      </c>
      <c r="H166">
        <v>2397</v>
      </c>
      <c r="I166">
        <v>999800</v>
      </c>
      <c r="J166">
        <v>33055</v>
      </c>
      <c r="K166">
        <v>8</v>
      </c>
    </row>
    <row r="167" spans="1:11">
      <c r="A167">
        <v>1462760123</v>
      </c>
      <c r="B167">
        <v>660</v>
      </c>
      <c r="C167">
        <v>47.5</v>
      </c>
      <c r="D167">
        <v>24.758</v>
      </c>
      <c r="E167">
        <v>44337</v>
      </c>
      <c r="F167">
        <v>129073</v>
      </c>
      <c r="G167">
        <v>53780</v>
      </c>
      <c r="H167">
        <v>2397</v>
      </c>
      <c r="I167">
        <v>999800</v>
      </c>
      <c r="J167">
        <v>33182</v>
      </c>
      <c r="K167">
        <v>8</v>
      </c>
    </row>
    <row r="168" spans="1:11">
      <c r="A168">
        <v>1462760127</v>
      </c>
      <c r="B168">
        <v>664</v>
      </c>
      <c r="C168">
        <v>43</v>
      </c>
      <c r="D168">
        <v>24.758</v>
      </c>
      <c r="E168">
        <v>44477</v>
      </c>
      <c r="F168">
        <v>129073</v>
      </c>
      <c r="G168">
        <v>53927</v>
      </c>
      <c r="H168">
        <v>2421</v>
      </c>
      <c r="I168">
        <v>999800</v>
      </c>
      <c r="J168">
        <v>33324</v>
      </c>
      <c r="K168">
        <v>8</v>
      </c>
    </row>
    <row r="169" spans="1:11">
      <c r="A169">
        <v>1462760131</v>
      </c>
      <c r="B169">
        <v>668</v>
      </c>
      <c r="C169">
        <v>40.8</v>
      </c>
      <c r="D169">
        <v>24.758</v>
      </c>
      <c r="E169">
        <v>44611</v>
      </c>
      <c r="F169">
        <v>129073</v>
      </c>
      <c r="G169">
        <v>54067</v>
      </c>
      <c r="H169">
        <v>2437</v>
      </c>
      <c r="I169">
        <v>999800</v>
      </c>
      <c r="J169">
        <v>33462</v>
      </c>
      <c r="K169">
        <v>8</v>
      </c>
    </row>
    <row r="170" spans="1:11">
      <c r="A170">
        <v>1462760135</v>
      </c>
      <c r="B170">
        <v>672</v>
      </c>
      <c r="C170">
        <v>43</v>
      </c>
      <c r="D170">
        <v>24.758</v>
      </c>
      <c r="E170">
        <v>44744</v>
      </c>
      <c r="F170">
        <v>129073</v>
      </c>
      <c r="G170">
        <v>54206</v>
      </c>
      <c r="H170">
        <v>2453</v>
      </c>
      <c r="I170">
        <v>999800</v>
      </c>
      <c r="J170">
        <v>33601</v>
      </c>
      <c r="K170">
        <v>8</v>
      </c>
    </row>
    <row r="171" spans="1:11">
      <c r="A171">
        <v>1462760139</v>
      </c>
      <c r="B171">
        <v>676</v>
      </c>
      <c r="C171">
        <v>41.8</v>
      </c>
      <c r="D171">
        <v>24.758</v>
      </c>
      <c r="E171">
        <v>44864</v>
      </c>
      <c r="F171">
        <v>129073</v>
      </c>
      <c r="G171">
        <v>54326</v>
      </c>
      <c r="H171">
        <v>2453</v>
      </c>
      <c r="I171">
        <v>999800</v>
      </c>
      <c r="J171">
        <v>33727</v>
      </c>
      <c r="K171">
        <v>8</v>
      </c>
    </row>
    <row r="172" spans="1:11">
      <c r="A172">
        <v>1462760143</v>
      </c>
      <c r="B172">
        <v>680</v>
      </c>
      <c r="C172">
        <v>46.3</v>
      </c>
      <c r="D172">
        <v>24.758</v>
      </c>
      <c r="E172">
        <v>44998</v>
      </c>
      <c r="F172">
        <v>129073</v>
      </c>
      <c r="G172">
        <v>54466</v>
      </c>
      <c r="H172">
        <v>2469</v>
      </c>
      <c r="I172">
        <v>999800</v>
      </c>
      <c r="J172">
        <v>33865</v>
      </c>
      <c r="K172">
        <v>8</v>
      </c>
    </row>
    <row r="173" spans="1:11">
      <c r="A173">
        <v>1462760147</v>
      </c>
      <c r="B173">
        <v>684</v>
      </c>
      <c r="C173">
        <v>40.5</v>
      </c>
      <c r="D173">
        <v>24.758</v>
      </c>
      <c r="E173">
        <v>45137</v>
      </c>
      <c r="F173">
        <v>129073</v>
      </c>
      <c r="G173">
        <v>54612</v>
      </c>
      <c r="H173">
        <v>2641</v>
      </c>
      <c r="I173">
        <v>999800</v>
      </c>
      <c r="J173">
        <v>34009</v>
      </c>
      <c r="K173">
        <v>8</v>
      </c>
    </row>
    <row r="174" spans="1:11">
      <c r="A174">
        <v>1462760151</v>
      </c>
      <c r="B174">
        <v>688</v>
      </c>
      <c r="C174">
        <v>43.7</v>
      </c>
      <c r="D174">
        <v>24.758</v>
      </c>
      <c r="E174">
        <v>45271</v>
      </c>
      <c r="F174">
        <v>129073</v>
      </c>
      <c r="G174">
        <v>54752</v>
      </c>
      <c r="H174">
        <v>2657</v>
      </c>
      <c r="I174">
        <v>999800</v>
      </c>
      <c r="J174">
        <v>34146</v>
      </c>
      <c r="K174">
        <v>8</v>
      </c>
    </row>
    <row r="175" spans="1:11">
      <c r="A175">
        <v>1462760155</v>
      </c>
      <c r="B175">
        <v>692</v>
      </c>
      <c r="C175">
        <v>42.5</v>
      </c>
      <c r="D175">
        <v>24.758</v>
      </c>
      <c r="E175">
        <v>45391</v>
      </c>
      <c r="F175">
        <v>129073</v>
      </c>
      <c r="G175">
        <v>54872</v>
      </c>
      <c r="H175">
        <v>2657</v>
      </c>
      <c r="I175">
        <v>999800</v>
      </c>
      <c r="J175">
        <v>34272</v>
      </c>
      <c r="K175">
        <v>8</v>
      </c>
    </row>
    <row r="176" spans="1:11">
      <c r="A176">
        <v>1462760159</v>
      </c>
      <c r="B176">
        <v>696</v>
      </c>
      <c r="C176">
        <v>38.7</v>
      </c>
      <c r="D176">
        <v>24.758</v>
      </c>
      <c r="E176">
        <v>45524</v>
      </c>
      <c r="F176">
        <v>129073</v>
      </c>
      <c r="G176">
        <v>55011</v>
      </c>
      <c r="H176">
        <v>2673</v>
      </c>
      <c r="I176">
        <v>999800</v>
      </c>
      <c r="J176">
        <v>34411</v>
      </c>
      <c r="K176">
        <v>8</v>
      </c>
    </row>
    <row r="177" spans="1:11">
      <c r="A177">
        <v>1462760163</v>
      </c>
      <c r="B177">
        <v>700</v>
      </c>
      <c r="C177">
        <v>40.8</v>
      </c>
      <c r="D177">
        <v>24.758</v>
      </c>
      <c r="E177">
        <v>45658</v>
      </c>
      <c r="F177">
        <v>129073</v>
      </c>
      <c r="G177">
        <v>55151</v>
      </c>
      <c r="H177">
        <v>2689</v>
      </c>
      <c r="I177">
        <v>999800</v>
      </c>
      <c r="J177">
        <v>34549</v>
      </c>
      <c r="K177">
        <v>8</v>
      </c>
    </row>
    <row r="178" spans="1:11">
      <c r="A178">
        <v>1462760167</v>
      </c>
      <c r="B178">
        <v>704</v>
      </c>
      <c r="C178">
        <v>37</v>
      </c>
      <c r="D178">
        <v>24.758</v>
      </c>
      <c r="E178">
        <v>45798</v>
      </c>
      <c r="F178">
        <v>129073</v>
      </c>
      <c r="G178">
        <v>55298</v>
      </c>
      <c r="H178">
        <v>2713</v>
      </c>
      <c r="I178">
        <v>999800</v>
      </c>
      <c r="J178">
        <v>34691</v>
      </c>
      <c r="K178">
        <v>8</v>
      </c>
    </row>
    <row r="179" spans="1:11">
      <c r="A179">
        <v>1462760171</v>
      </c>
      <c r="B179">
        <v>708</v>
      </c>
      <c r="C179">
        <v>53.5</v>
      </c>
      <c r="D179">
        <v>24.758</v>
      </c>
      <c r="E179">
        <v>45917</v>
      </c>
      <c r="F179">
        <v>129073</v>
      </c>
      <c r="G179">
        <v>55417</v>
      </c>
      <c r="H179">
        <v>2713</v>
      </c>
      <c r="I179">
        <v>999800</v>
      </c>
      <c r="J179">
        <v>34818</v>
      </c>
      <c r="K179">
        <v>8</v>
      </c>
    </row>
    <row r="180" spans="1:11">
      <c r="A180">
        <v>1462760175</v>
      </c>
      <c r="B180">
        <v>712</v>
      </c>
      <c r="C180">
        <v>38.5</v>
      </c>
      <c r="D180">
        <v>24.758</v>
      </c>
      <c r="E180">
        <v>46051</v>
      </c>
      <c r="F180">
        <v>129073</v>
      </c>
      <c r="G180">
        <v>55557</v>
      </c>
      <c r="H180">
        <v>2729</v>
      </c>
      <c r="I180">
        <v>999800</v>
      </c>
      <c r="J180">
        <v>34956</v>
      </c>
      <c r="K180">
        <v>8</v>
      </c>
    </row>
    <row r="181" spans="1:11">
      <c r="A181">
        <v>1462760179</v>
      </c>
      <c r="B181">
        <v>716</v>
      </c>
      <c r="C181">
        <v>43.7</v>
      </c>
      <c r="D181">
        <v>24.758</v>
      </c>
      <c r="E181">
        <v>46185</v>
      </c>
      <c r="F181">
        <v>129073</v>
      </c>
      <c r="G181">
        <v>55697</v>
      </c>
      <c r="H181">
        <v>2745</v>
      </c>
      <c r="I181">
        <v>999800</v>
      </c>
      <c r="J181">
        <v>35094</v>
      </c>
      <c r="K181">
        <v>8</v>
      </c>
    </row>
    <row r="182" spans="1:11">
      <c r="A182">
        <v>1462760183</v>
      </c>
      <c r="B182">
        <v>720</v>
      </c>
      <c r="C182">
        <v>45.3</v>
      </c>
      <c r="D182">
        <v>24.758</v>
      </c>
      <c r="E182">
        <v>46324</v>
      </c>
      <c r="F182">
        <v>129073</v>
      </c>
      <c r="G182">
        <v>55843</v>
      </c>
      <c r="H182">
        <v>2913</v>
      </c>
      <c r="I182">
        <v>999800</v>
      </c>
      <c r="J182">
        <v>35236</v>
      </c>
      <c r="K182">
        <v>8</v>
      </c>
    </row>
    <row r="183" spans="1:11">
      <c r="A183">
        <v>1462760187</v>
      </c>
      <c r="B183">
        <v>724</v>
      </c>
      <c r="C183">
        <v>35.5</v>
      </c>
      <c r="D183">
        <v>24.758</v>
      </c>
      <c r="E183">
        <v>46444</v>
      </c>
      <c r="F183">
        <v>129073</v>
      </c>
      <c r="G183">
        <v>55963</v>
      </c>
      <c r="H183">
        <v>2913</v>
      </c>
      <c r="I183">
        <v>999800</v>
      </c>
      <c r="J183">
        <v>35362</v>
      </c>
      <c r="K183">
        <v>8</v>
      </c>
    </row>
    <row r="184" spans="1:11">
      <c r="A184">
        <v>1462760191</v>
      </c>
      <c r="B184">
        <v>728</v>
      </c>
      <c r="C184">
        <v>38.8</v>
      </c>
      <c r="D184">
        <v>24.758</v>
      </c>
      <c r="E184">
        <v>46578</v>
      </c>
      <c r="F184">
        <v>129073</v>
      </c>
      <c r="G184">
        <v>56103</v>
      </c>
      <c r="H184">
        <v>2929</v>
      </c>
      <c r="I184">
        <v>999800</v>
      </c>
      <c r="J184">
        <v>35500</v>
      </c>
      <c r="K184">
        <v>8</v>
      </c>
    </row>
    <row r="185" spans="1:11">
      <c r="A185">
        <v>1462760195</v>
      </c>
      <c r="B185">
        <v>732</v>
      </c>
      <c r="C185">
        <v>45.7</v>
      </c>
      <c r="D185">
        <v>24.758</v>
      </c>
      <c r="E185">
        <v>46711</v>
      </c>
      <c r="F185">
        <v>129073</v>
      </c>
      <c r="G185">
        <v>56242</v>
      </c>
      <c r="H185">
        <v>2945</v>
      </c>
      <c r="I185">
        <v>999800</v>
      </c>
      <c r="J185">
        <v>35639</v>
      </c>
      <c r="K185">
        <v>8</v>
      </c>
    </row>
    <row r="186" spans="1:11">
      <c r="A186">
        <v>1462760199</v>
      </c>
      <c r="B186">
        <v>736</v>
      </c>
      <c r="C186">
        <v>44.2</v>
      </c>
      <c r="D186">
        <v>24.758</v>
      </c>
      <c r="E186">
        <v>46845</v>
      </c>
      <c r="F186">
        <v>129073</v>
      </c>
      <c r="G186">
        <v>56382</v>
      </c>
      <c r="H186">
        <v>2961</v>
      </c>
      <c r="I186">
        <v>999800</v>
      </c>
      <c r="J186">
        <v>35777</v>
      </c>
      <c r="K186">
        <v>8</v>
      </c>
    </row>
    <row r="187" spans="1:11">
      <c r="A187">
        <v>1462760203</v>
      </c>
      <c r="B187">
        <v>740</v>
      </c>
      <c r="C187">
        <v>54</v>
      </c>
      <c r="D187">
        <v>24.758</v>
      </c>
      <c r="E187">
        <v>46966</v>
      </c>
      <c r="F187">
        <v>129073</v>
      </c>
      <c r="G187">
        <v>56503</v>
      </c>
      <c r="H187">
        <v>2961</v>
      </c>
      <c r="I187">
        <v>999800</v>
      </c>
      <c r="J187">
        <v>35905</v>
      </c>
      <c r="K187">
        <v>8</v>
      </c>
    </row>
    <row r="188" spans="1:11">
      <c r="A188">
        <v>1462760207</v>
      </c>
      <c r="B188">
        <v>744</v>
      </c>
      <c r="C188">
        <v>45</v>
      </c>
      <c r="D188">
        <v>24.758</v>
      </c>
      <c r="E188">
        <v>47099</v>
      </c>
      <c r="F188">
        <v>129073</v>
      </c>
      <c r="G188">
        <v>56642</v>
      </c>
      <c r="H188">
        <v>2977</v>
      </c>
      <c r="I188">
        <v>999800</v>
      </c>
      <c r="J188">
        <v>36044</v>
      </c>
      <c r="K188">
        <v>8</v>
      </c>
    </row>
    <row r="189" spans="1:11">
      <c r="A189">
        <v>1462760211</v>
      </c>
      <c r="B189">
        <v>748</v>
      </c>
      <c r="C189">
        <v>44.3</v>
      </c>
      <c r="D189">
        <v>24.758</v>
      </c>
      <c r="E189">
        <v>47238</v>
      </c>
      <c r="F189">
        <v>129073</v>
      </c>
      <c r="G189">
        <v>56788</v>
      </c>
      <c r="H189">
        <v>3001</v>
      </c>
      <c r="I189">
        <v>999800</v>
      </c>
      <c r="J189">
        <v>36185</v>
      </c>
      <c r="K189">
        <v>8</v>
      </c>
    </row>
    <row r="190" spans="1:11">
      <c r="A190">
        <v>1462760215</v>
      </c>
      <c r="B190">
        <v>752</v>
      </c>
      <c r="C190">
        <v>43.1</v>
      </c>
      <c r="D190">
        <v>24.758</v>
      </c>
      <c r="E190">
        <v>47376</v>
      </c>
      <c r="F190">
        <v>129073</v>
      </c>
      <c r="G190">
        <v>56934</v>
      </c>
      <c r="H190">
        <v>3169</v>
      </c>
      <c r="I190">
        <v>999800</v>
      </c>
      <c r="J190">
        <v>36325</v>
      </c>
      <c r="K190">
        <v>8</v>
      </c>
    </row>
    <row r="191" spans="1:11">
      <c r="A191">
        <v>1462760219</v>
      </c>
      <c r="B191">
        <v>756</v>
      </c>
      <c r="C191">
        <v>36.7</v>
      </c>
      <c r="D191">
        <v>24.758</v>
      </c>
      <c r="E191">
        <v>47495</v>
      </c>
      <c r="F191">
        <v>129073</v>
      </c>
      <c r="G191">
        <v>57053</v>
      </c>
      <c r="H191">
        <v>3169</v>
      </c>
      <c r="I191">
        <v>999800</v>
      </c>
      <c r="J191">
        <v>36452</v>
      </c>
      <c r="K191">
        <v>8</v>
      </c>
    </row>
    <row r="192" spans="1:11">
      <c r="A192">
        <v>1462760223</v>
      </c>
      <c r="B192">
        <v>760</v>
      </c>
      <c r="C192">
        <v>45.2</v>
      </c>
      <c r="D192">
        <v>24.758</v>
      </c>
      <c r="E192">
        <v>47636</v>
      </c>
      <c r="F192">
        <v>129081</v>
      </c>
      <c r="G192">
        <v>57200</v>
      </c>
      <c r="H192">
        <v>3185</v>
      </c>
      <c r="I192">
        <v>999800</v>
      </c>
      <c r="J192">
        <v>36595</v>
      </c>
      <c r="K192">
        <v>8</v>
      </c>
    </row>
    <row r="193" spans="1:11">
      <c r="A193">
        <v>1462760227</v>
      </c>
      <c r="B193">
        <v>764</v>
      </c>
      <c r="C193">
        <v>44.3</v>
      </c>
      <c r="D193">
        <v>24.758</v>
      </c>
      <c r="E193">
        <v>47770</v>
      </c>
      <c r="F193">
        <v>129081</v>
      </c>
      <c r="G193">
        <v>57340</v>
      </c>
      <c r="H193">
        <v>3233</v>
      </c>
      <c r="I193">
        <v>999800</v>
      </c>
      <c r="J193">
        <v>36733</v>
      </c>
      <c r="K193">
        <v>8</v>
      </c>
    </row>
    <row r="194" spans="1:11">
      <c r="A194">
        <v>1462760231</v>
      </c>
      <c r="B194">
        <v>768</v>
      </c>
      <c r="C194">
        <v>50.5</v>
      </c>
      <c r="D194">
        <v>24.758</v>
      </c>
      <c r="E194">
        <v>47903</v>
      </c>
      <c r="F194">
        <v>129081</v>
      </c>
      <c r="G194">
        <v>57479</v>
      </c>
      <c r="H194">
        <v>3249</v>
      </c>
      <c r="I194">
        <v>999800</v>
      </c>
      <c r="J194">
        <v>36872</v>
      </c>
      <c r="K194">
        <v>8</v>
      </c>
    </row>
    <row r="195" spans="1:11">
      <c r="A195">
        <v>1462760235</v>
      </c>
      <c r="B195">
        <v>772</v>
      </c>
      <c r="C195">
        <v>40.2</v>
      </c>
      <c r="D195">
        <v>24.758</v>
      </c>
      <c r="E195">
        <v>48023</v>
      </c>
      <c r="F195">
        <v>129081</v>
      </c>
      <c r="G195">
        <v>57599</v>
      </c>
      <c r="H195">
        <v>3249</v>
      </c>
      <c r="I195">
        <v>999800</v>
      </c>
      <c r="J195">
        <v>36998</v>
      </c>
      <c r="K195">
        <v>8</v>
      </c>
    </row>
    <row r="196" spans="1:11">
      <c r="A196">
        <v>1462760239</v>
      </c>
      <c r="B196">
        <v>776</v>
      </c>
      <c r="C196">
        <v>41</v>
      </c>
      <c r="D196">
        <v>24.758</v>
      </c>
      <c r="E196">
        <v>48157</v>
      </c>
      <c r="F196">
        <v>129081</v>
      </c>
      <c r="G196">
        <v>57739</v>
      </c>
      <c r="H196">
        <v>3265</v>
      </c>
      <c r="I196">
        <v>999800</v>
      </c>
      <c r="J196">
        <v>37136</v>
      </c>
      <c r="K196">
        <v>8</v>
      </c>
    </row>
    <row r="197" spans="1:11">
      <c r="A197">
        <v>1462760243</v>
      </c>
      <c r="B197">
        <v>780</v>
      </c>
      <c r="C197">
        <v>43.7</v>
      </c>
      <c r="D197">
        <v>24.758</v>
      </c>
      <c r="E197">
        <v>48291</v>
      </c>
      <c r="F197">
        <v>129081</v>
      </c>
      <c r="G197">
        <v>57879</v>
      </c>
      <c r="H197">
        <v>3281</v>
      </c>
      <c r="I197">
        <v>999800</v>
      </c>
      <c r="J197">
        <v>37276</v>
      </c>
      <c r="K197">
        <v>8</v>
      </c>
    </row>
    <row r="198" spans="1:11">
      <c r="A198">
        <v>1462760247</v>
      </c>
      <c r="B198">
        <v>784</v>
      </c>
      <c r="C198">
        <v>23</v>
      </c>
      <c r="D198">
        <v>24.758</v>
      </c>
      <c r="E198">
        <v>48424</v>
      </c>
      <c r="F198">
        <v>129081</v>
      </c>
      <c r="G198">
        <v>58018</v>
      </c>
      <c r="H198">
        <v>3321</v>
      </c>
      <c r="I198">
        <v>999800</v>
      </c>
      <c r="J198">
        <v>37408</v>
      </c>
      <c r="K198">
        <v>8</v>
      </c>
    </row>
    <row r="199" spans="1:11">
      <c r="A199">
        <v>1462760251</v>
      </c>
      <c r="B199">
        <v>788</v>
      </c>
      <c r="C199">
        <v>0.5</v>
      </c>
      <c r="D199">
        <v>24.758</v>
      </c>
      <c r="E199">
        <v>48563</v>
      </c>
      <c r="F199">
        <v>129081</v>
      </c>
      <c r="G199">
        <v>58164</v>
      </c>
      <c r="H199">
        <v>3453</v>
      </c>
      <c r="I199">
        <v>999800</v>
      </c>
      <c r="J199">
        <v>37548</v>
      </c>
      <c r="K199">
        <v>8</v>
      </c>
    </row>
    <row r="200" spans="1:11">
      <c r="A200">
        <v>1462760255</v>
      </c>
      <c r="B200">
        <v>792</v>
      </c>
      <c r="C200">
        <v>0.7</v>
      </c>
      <c r="D200">
        <v>24.758</v>
      </c>
      <c r="E200">
        <v>48700</v>
      </c>
      <c r="F200">
        <v>129081</v>
      </c>
      <c r="G200">
        <v>58309</v>
      </c>
      <c r="H200">
        <v>3485</v>
      </c>
      <c r="I200">
        <v>999800</v>
      </c>
      <c r="J200">
        <v>37689</v>
      </c>
      <c r="K200">
        <v>8</v>
      </c>
    </row>
    <row r="201" spans="1:11">
      <c r="A201">
        <v>1462760259</v>
      </c>
      <c r="B201">
        <v>796</v>
      </c>
      <c r="C201">
        <v>0.2</v>
      </c>
      <c r="D201">
        <v>24.758</v>
      </c>
      <c r="E201">
        <v>48821</v>
      </c>
      <c r="F201">
        <v>129081</v>
      </c>
      <c r="G201">
        <v>58430</v>
      </c>
      <c r="H201">
        <v>3485</v>
      </c>
      <c r="I201">
        <v>999800</v>
      </c>
      <c r="J201">
        <v>37816</v>
      </c>
      <c r="K201">
        <v>8</v>
      </c>
    </row>
    <row r="202" spans="1:11">
      <c r="A202">
        <v>1462760263</v>
      </c>
      <c r="B202">
        <v>800</v>
      </c>
      <c r="C202">
        <v>0.5</v>
      </c>
      <c r="D202">
        <v>24.758</v>
      </c>
      <c r="E202">
        <v>48941</v>
      </c>
      <c r="F202">
        <v>129081</v>
      </c>
      <c r="G202">
        <v>58550</v>
      </c>
      <c r="H202">
        <v>3485</v>
      </c>
      <c r="I202">
        <v>999800</v>
      </c>
      <c r="J202">
        <v>37942</v>
      </c>
      <c r="K202">
        <v>8</v>
      </c>
    </row>
    <row r="203" spans="1:11">
      <c r="A203">
        <v>1462760267</v>
      </c>
      <c r="B203">
        <v>804</v>
      </c>
      <c r="C203">
        <v>0.5</v>
      </c>
      <c r="D203">
        <v>24.758</v>
      </c>
      <c r="E203">
        <v>49060</v>
      </c>
      <c r="F203">
        <v>129081</v>
      </c>
      <c r="G203">
        <v>58669</v>
      </c>
      <c r="H203">
        <v>3485</v>
      </c>
      <c r="I203">
        <v>999800</v>
      </c>
      <c r="J203">
        <v>38069</v>
      </c>
      <c r="K203">
        <v>7</v>
      </c>
    </row>
    <row r="204" spans="1:11">
      <c r="A204">
        <v>1462760271</v>
      </c>
      <c r="B204">
        <v>808</v>
      </c>
      <c r="C204">
        <v>0.5</v>
      </c>
      <c r="D204">
        <v>24.758</v>
      </c>
      <c r="E204">
        <v>49180</v>
      </c>
      <c r="F204">
        <v>129081</v>
      </c>
      <c r="G204">
        <v>58789</v>
      </c>
      <c r="H204">
        <v>3485</v>
      </c>
      <c r="I204">
        <v>999800</v>
      </c>
      <c r="J204">
        <v>38195</v>
      </c>
      <c r="K204">
        <v>7</v>
      </c>
    </row>
    <row r="205" spans="1:11">
      <c r="A205">
        <v>1462760275</v>
      </c>
      <c r="B205">
        <v>812</v>
      </c>
      <c r="C205">
        <v>0.5</v>
      </c>
      <c r="D205">
        <v>24.758</v>
      </c>
      <c r="E205">
        <v>49300</v>
      </c>
      <c r="F205">
        <v>129081</v>
      </c>
      <c r="G205">
        <v>58909</v>
      </c>
      <c r="H205">
        <v>3485</v>
      </c>
      <c r="I205">
        <v>999800</v>
      </c>
      <c r="J205">
        <v>38321</v>
      </c>
      <c r="K205">
        <v>7</v>
      </c>
    </row>
    <row r="206" spans="1:11">
      <c r="A206">
        <v>1462760279</v>
      </c>
      <c r="B206">
        <v>816</v>
      </c>
      <c r="C206">
        <v>0.3</v>
      </c>
      <c r="D206">
        <v>24.758</v>
      </c>
      <c r="E206">
        <v>49420</v>
      </c>
      <c r="F206">
        <v>129081</v>
      </c>
      <c r="G206">
        <v>59029</v>
      </c>
      <c r="H206">
        <v>3485</v>
      </c>
      <c r="I206">
        <v>999800</v>
      </c>
      <c r="J206">
        <v>38449</v>
      </c>
      <c r="K206">
        <v>7</v>
      </c>
    </row>
    <row r="207" spans="1:11">
      <c r="A207">
        <v>1462760283</v>
      </c>
      <c r="B207">
        <v>820</v>
      </c>
      <c r="C207">
        <v>0.5</v>
      </c>
      <c r="D207">
        <v>24.758</v>
      </c>
      <c r="E207">
        <v>49549</v>
      </c>
      <c r="F207">
        <v>129081</v>
      </c>
      <c r="G207">
        <v>59160</v>
      </c>
      <c r="H207">
        <v>3501</v>
      </c>
      <c r="I207">
        <v>999800</v>
      </c>
      <c r="J207">
        <v>38578</v>
      </c>
      <c r="K207">
        <v>7</v>
      </c>
    </row>
    <row r="208" spans="1:11">
      <c r="A208">
        <v>1462760287</v>
      </c>
      <c r="B208">
        <v>824</v>
      </c>
      <c r="C208">
        <v>0.2</v>
      </c>
      <c r="D208">
        <v>24.758</v>
      </c>
      <c r="E208">
        <v>49669</v>
      </c>
      <c r="F208">
        <v>129081</v>
      </c>
      <c r="G208">
        <v>59280</v>
      </c>
      <c r="H208">
        <v>3501</v>
      </c>
      <c r="I208">
        <v>999800</v>
      </c>
      <c r="J208">
        <v>38704</v>
      </c>
      <c r="K208">
        <v>7</v>
      </c>
    </row>
    <row r="209" spans="1:11">
      <c r="A209">
        <v>1462760291</v>
      </c>
      <c r="B209">
        <v>828</v>
      </c>
      <c r="C209">
        <v>0.5</v>
      </c>
      <c r="D209">
        <v>24.758</v>
      </c>
      <c r="E209">
        <v>49788</v>
      </c>
      <c r="F209">
        <v>129081</v>
      </c>
      <c r="G209">
        <v>59399</v>
      </c>
      <c r="H209">
        <v>3501</v>
      </c>
      <c r="I209">
        <v>999800</v>
      </c>
      <c r="J209">
        <v>38831</v>
      </c>
      <c r="K209">
        <v>7</v>
      </c>
    </row>
    <row r="210" spans="1:11">
      <c r="A210">
        <v>1462760295</v>
      </c>
      <c r="B210">
        <v>832</v>
      </c>
      <c r="C210">
        <v>0.5</v>
      </c>
      <c r="D210">
        <v>24.758</v>
      </c>
      <c r="E210">
        <v>49908</v>
      </c>
      <c r="F210">
        <v>129081</v>
      </c>
      <c r="G210">
        <v>59519</v>
      </c>
      <c r="H210">
        <v>3501</v>
      </c>
      <c r="I210">
        <v>999800</v>
      </c>
      <c r="J210">
        <v>38957</v>
      </c>
      <c r="K210">
        <v>7</v>
      </c>
    </row>
    <row r="211" spans="1:11">
      <c r="A211">
        <v>1462760299</v>
      </c>
      <c r="B211">
        <v>836</v>
      </c>
      <c r="C211">
        <v>0.5</v>
      </c>
      <c r="D211">
        <v>24.758</v>
      </c>
      <c r="E211">
        <v>50029</v>
      </c>
      <c r="F211">
        <v>129081</v>
      </c>
      <c r="G211">
        <v>59640</v>
      </c>
      <c r="H211">
        <v>3501</v>
      </c>
      <c r="I211">
        <v>999800</v>
      </c>
      <c r="J211">
        <v>39084</v>
      </c>
      <c r="K211">
        <v>7</v>
      </c>
    </row>
    <row r="212" spans="1:11">
      <c r="A212">
        <v>1462760303</v>
      </c>
      <c r="B212">
        <v>840</v>
      </c>
      <c r="C212">
        <v>0.5</v>
      </c>
      <c r="D212">
        <v>24.758</v>
      </c>
      <c r="E212">
        <v>50148</v>
      </c>
      <c r="F212">
        <v>129081</v>
      </c>
      <c r="G212">
        <v>59759</v>
      </c>
      <c r="H212">
        <v>3501</v>
      </c>
      <c r="I212">
        <v>999800</v>
      </c>
      <c r="J212">
        <v>39211</v>
      </c>
      <c r="K212">
        <v>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1462760438</v>
      </c>
      <c r="B2">
        <v>0</v>
      </c>
      <c r="C2">
        <v>0</v>
      </c>
      <c r="D2">
        <v>9.925</v>
      </c>
      <c r="E2">
        <v>22902</v>
      </c>
      <c r="F2">
        <v>113169</v>
      </c>
      <c r="G2">
        <v>31795</v>
      </c>
      <c r="H2">
        <v>433</v>
      </c>
      <c r="I2">
        <v>400796</v>
      </c>
      <c r="J2">
        <v>11048</v>
      </c>
      <c r="K2">
        <v>8</v>
      </c>
    </row>
    <row r="3" spans="1:11">
      <c r="A3">
        <v>1462760442</v>
      </c>
      <c r="B3">
        <v>4</v>
      </c>
      <c r="C3">
        <v>58.3</v>
      </c>
      <c r="D3">
        <v>12.466</v>
      </c>
      <c r="E3">
        <v>24154</v>
      </c>
      <c r="F3">
        <v>129441</v>
      </c>
      <c r="G3">
        <v>33077</v>
      </c>
      <c r="H3">
        <v>845</v>
      </c>
      <c r="I3">
        <v>503420</v>
      </c>
      <c r="J3">
        <v>11873</v>
      </c>
      <c r="K3">
        <v>8</v>
      </c>
    </row>
    <row r="4" spans="1:11">
      <c r="A4">
        <v>1462760446</v>
      </c>
      <c r="B4">
        <v>8</v>
      </c>
      <c r="C4">
        <v>102.3</v>
      </c>
      <c r="D4">
        <v>14.089</v>
      </c>
      <c r="E4">
        <v>24294</v>
      </c>
      <c r="F4">
        <v>129613</v>
      </c>
      <c r="G4">
        <v>33222</v>
      </c>
      <c r="H4">
        <v>913</v>
      </c>
      <c r="I4">
        <v>568976</v>
      </c>
      <c r="J4">
        <v>12015</v>
      </c>
      <c r="K4">
        <v>8</v>
      </c>
    </row>
    <row r="5" spans="1:11">
      <c r="A5">
        <v>1462760450</v>
      </c>
      <c r="B5">
        <v>12</v>
      </c>
      <c r="C5">
        <v>101.5</v>
      </c>
      <c r="D5">
        <v>15.104</v>
      </c>
      <c r="E5">
        <v>24414</v>
      </c>
      <c r="F5">
        <v>129613</v>
      </c>
      <c r="G5">
        <v>33342</v>
      </c>
      <c r="H5">
        <v>913</v>
      </c>
      <c r="I5">
        <v>609936</v>
      </c>
      <c r="J5">
        <v>12143</v>
      </c>
      <c r="K5">
        <v>8</v>
      </c>
    </row>
    <row r="6" spans="1:11">
      <c r="A6">
        <v>1462760454</v>
      </c>
      <c r="B6">
        <v>16</v>
      </c>
      <c r="C6">
        <v>101</v>
      </c>
      <c r="D6">
        <v>16.372</v>
      </c>
      <c r="E6">
        <v>24535</v>
      </c>
      <c r="F6">
        <v>129613</v>
      </c>
      <c r="G6">
        <v>33463</v>
      </c>
      <c r="H6">
        <v>913</v>
      </c>
      <c r="I6">
        <v>661136</v>
      </c>
      <c r="J6">
        <v>12270</v>
      </c>
      <c r="K6">
        <v>8</v>
      </c>
    </row>
    <row r="7" spans="1:11">
      <c r="A7">
        <v>1462760458</v>
      </c>
      <c r="B7">
        <v>20</v>
      </c>
      <c r="C7">
        <v>101</v>
      </c>
      <c r="D7">
        <v>17.541</v>
      </c>
      <c r="E7">
        <v>24655</v>
      </c>
      <c r="F7">
        <v>129613</v>
      </c>
      <c r="G7">
        <v>33583</v>
      </c>
      <c r="H7">
        <v>913</v>
      </c>
      <c r="I7">
        <v>708372</v>
      </c>
      <c r="J7">
        <v>12396</v>
      </c>
      <c r="K7">
        <v>7</v>
      </c>
    </row>
    <row r="8" spans="1:11">
      <c r="A8">
        <v>1462760462</v>
      </c>
      <c r="B8">
        <v>24</v>
      </c>
      <c r="C8">
        <v>100.8</v>
      </c>
      <c r="D8">
        <v>18.86</v>
      </c>
      <c r="E8">
        <v>24776</v>
      </c>
      <c r="F8">
        <v>129613</v>
      </c>
      <c r="G8">
        <v>33704</v>
      </c>
      <c r="H8">
        <v>913</v>
      </c>
      <c r="I8">
        <v>761640</v>
      </c>
      <c r="J8">
        <v>12523</v>
      </c>
      <c r="K8">
        <v>7</v>
      </c>
    </row>
    <row r="9" spans="1:11">
      <c r="A9">
        <v>1462760466</v>
      </c>
      <c r="B9">
        <v>28</v>
      </c>
      <c r="C9">
        <v>51.8</v>
      </c>
      <c r="D9">
        <v>20.23</v>
      </c>
      <c r="E9">
        <v>24897</v>
      </c>
      <c r="F9">
        <v>129613</v>
      </c>
      <c r="G9">
        <v>33824</v>
      </c>
      <c r="H9">
        <v>913</v>
      </c>
      <c r="I9">
        <v>816936</v>
      </c>
      <c r="J9">
        <v>12649</v>
      </c>
      <c r="K9">
        <v>7</v>
      </c>
    </row>
    <row r="10" spans="1:11">
      <c r="A10">
        <v>1462760470</v>
      </c>
      <c r="B10">
        <v>32</v>
      </c>
      <c r="C10">
        <v>0</v>
      </c>
      <c r="D10">
        <v>20.23</v>
      </c>
      <c r="E10">
        <v>25052</v>
      </c>
      <c r="F10">
        <v>129613</v>
      </c>
      <c r="G10">
        <v>33992</v>
      </c>
      <c r="H10">
        <v>1009</v>
      </c>
      <c r="I10">
        <v>816936</v>
      </c>
      <c r="J10">
        <v>12795</v>
      </c>
      <c r="K10">
        <v>8</v>
      </c>
    </row>
    <row r="11" spans="1:11">
      <c r="A11">
        <v>1462760474</v>
      </c>
      <c r="B11">
        <v>36</v>
      </c>
      <c r="C11">
        <v>0</v>
      </c>
      <c r="D11">
        <v>20.23</v>
      </c>
      <c r="E11">
        <v>25177</v>
      </c>
      <c r="F11">
        <v>129613</v>
      </c>
      <c r="G11">
        <v>34118</v>
      </c>
      <c r="H11">
        <v>1045</v>
      </c>
      <c r="I11">
        <v>816936</v>
      </c>
      <c r="J11">
        <v>12926</v>
      </c>
      <c r="K11">
        <v>8</v>
      </c>
    </row>
    <row r="12" spans="1:11">
      <c r="A12">
        <v>1462760478</v>
      </c>
      <c r="B12">
        <v>40</v>
      </c>
      <c r="C12">
        <v>0</v>
      </c>
      <c r="D12">
        <v>20.635</v>
      </c>
      <c r="E12">
        <v>25297</v>
      </c>
      <c r="F12">
        <v>129613</v>
      </c>
      <c r="G12">
        <v>34238</v>
      </c>
      <c r="H12">
        <v>1045</v>
      </c>
      <c r="I12">
        <v>833320</v>
      </c>
      <c r="J12">
        <v>13052</v>
      </c>
      <c r="K12">
        <v>8</v>
      </c>
    </row>
    <row r="13" spans="1:11">
      <c r="A13">
        <v>1462760482</v>
      </c>
      <c r="B13">
        <v>44</v>
      </c>
      <c r="C13">
        <v>2.5</v>
      </c>
      <c r="D13">
        <v>20.635</v>
      </c>
      <c r="E13">
        <v>25434</v>
      </c>
      <c r="F13">
        <v>129613</v>
      </c>
      <c r="G13">
        <v>34381</v>
      </c>
      <c r="H13">
        <v>1077</v>
      </c>
      <c r="I13">
        <v>833320</v>
      </c>
      <c r="J13">
        <v>13192</v>
      </c>
      <c r="K13">
        <v>8</v>
      </c>
    </row>
    <row r="14" spans="1:11">
      <c r="A14">
        <v>1462760486</v>
      </c>
      <c r="B14">
        <v>48</v>
      </c>
      <c r="C14">
        <v>0</v>
      </c>
      <c r="D14">
        <v>20.94</v>
      </c>
      <c r="E14">
        <v>25554</v>
      </c>
      <c r="F14">
        <v>129613</v>
      </c>
      <c r="G14">
        <v>34501</v>
      </c>
      <c r="H14">
        <v>1077</v>
      </c>
      <c r="I14">
        <v>845608</v>
      </c>
      <c r="J14">
        <v>13320</v>
      </c>
      <c r="K14">
        <v>8</v>
      </c>
    </row>
    <row r="15" spans="1:11">
      <c r="A15">
        <v>1462760490</v>
      </c>
      <c r="B15">
        <v>52</v>
      </c>
      <c r="C15">
        <v>0</v>
      </c>
      <c r="D15">
        <v>20.94</v>
      </c>
      <c r="E15">
        <v>25674</v>
      </c>
      <c r="F15">
        <v>129613</v>
      </c>
      <c r="G15">
        <v>34621</v>
      </c>
      <c r="H15">
        <v>1077</v>
      </c>
      <c r="I15">
        <v>845608</v>
      </c>
      <c r="J15">
        <v>13446</v>
      </c>
      <c r="K15">
        <v>7</v>
      </c>
    </row>
    <row r="16" spans="1:11">
      <c r="A16">
        <v>1462760494</v>
      </c>
      <c r="B16">
        <v>56</v>
      </c>
      <c r="C16">
        <v>2</v>
      </c>
      <c r="D16">
        <v>20.94</v>
      </c>
      <c r="E16">
        <v>25798</v>
      </c>
      <c r="F16">
        <v>129613</v>
      </c>
      <c r="G16">
        <v>34745</v>
      </c>
      <c r="H16">
        <v>1081</v>
      </c>
      <c r="I16">
        <v>845608</v>
      </c>
      <c r="J16">
        <v>13574</v>
      </c>
      <c r="K16">
        <v>7</v>
      </c>
    </row>
    <row r="17" spans="1:11">
      <c r="A17">
        <v>1462760498</v>
      </c>
      <c r="B17">
        <v>60</v>
      </c>
      <c r="C17">
        <v>0</v>
      </c>
      <c r="D17">
        <v>20.94</v>
      </c>
      <c r="E17">
        <v>25918</v>
      </c>
      <c r="F17">
        <v>129613</v>
      </c>
      <c r="G17">
        <v>34865</v>
      </c>
      <c r="H17">
        <v>1081</v>
      </c>
      <c r="I17">
        <v>845608</v>
      </c>
      <c r="J17">
        <v>13701</v>
      </c>
      <c r="K17">
        <v>7</v>
      </c>
    </row>
    <row r="18" spans="1:11">
      <c r="A18">
        <v>1462760502</v>
      </c>
      <c r="B18">
        <v>64</v>
      </c>
      <c r="C18">
        <v>1.8</v>
      </c>
      <c r="D18">
        <v>20.94</v>
      </c>
      <c r="E18">
        <v>26054</v>
      </c>
      <c r="F18">
        <v>129613</v>
      </c>
      <c r="G18">
        <v>35007</v>
      </c>
      <c r="H18">
        <v>1093</v>
      </c>
      <c r="I18">
        <v>845608</v>
      </c>
      <c r="J18">
        <v>13840</v>
      </c>
      <c r="K18">
        <v>8</v>
      </c>
    </row>
    <row r="19" spans="1:11">
      <c r="A19">
        <v>1462760506</v>
      </c>
      <c r="B19">
        <v>68</v>
      </c>
      <c r="C19">
        <v>0</v>
      </c>
      <c r="D19">
        <v>20.99</v>
      </c>
      <c r="E19">
        <v>26199</v>
      </c>
      <c r="F19">
        <v>129613</v>
      </c>
      <c r="G19">
        <v>35162</v>
      </c>
      <c r="H19">
        <v>1149</v>
      </c>
      <c r="I19">
        <v>847656</v>
      </c>
      <c r="J19">
        <v>13975</v>
      </c>
      <c r="K19">
        <v>8</v>
      </c>
    </row>
    <row r="20" spans="1:11">
      <c r="A20">
        <v>1462760510</v>
      </c>
      <c r="B20">
        <v>72</v>
      </c>
      <c r="C20">
        <v>1.3</v>
      </c>
      <c r="D20">
        <v>20.99</v>
      </c>
      <c r="E20">
        <v>26318</v>
      </c>
      <c r="F20">
        <v>129613</v>
      </c>
      <c r="G20">
        <v>35281</v>
      </c>
      <c r="H20">
        <v>1149</v>
      </c>
      <c r="I20">
        <v>847656</v>
      </c>
      <c r="J20">
        <v>14102</v>
      </c>
      <c r="K20">
        <v>7</v>
      </c>
    </row>
    <row r="21" spans="1:11">
      <c r="A21">
        <v>1462760514</v>
      </c>
      <c r="B21">
        <v>76</v>
      </c>
      <c r="C21">
        <v>0.5</v>
      </c>
      <c r="D21">
        <v>20.99</v>
      </c>
      <c r="E21">
        <v>26439</v>
      </c>
      <c r="F21">
        <v>129613</v>
      </c>
      <c r="G21">
        <v>35402</v>
      </c>
      <c r="H21">
        <v>1149</v>
      </c>
      <c r="I21">
        <v>847656</v>
      </c>
      <c r="J21">
        <v>14229</v>
      </c>
      <c r="K21">
        <v>7</v>
      </c>
    </row>
    <row r="22" spans="1:11">
      <c r="A22">
        <v>1462760518</v>
      </c>
      <c r="B22">
        <v>80</v>
      </c>
      <c r="C22">
        <v>0.7</v>
      </c>
      <c r="D22">
        <v>20.99</v>
      </c>
      <c r="E22">
        <v>26561</v>
      </c>
      <c r="F22">
        <v>129613</v>
      </c>
      <c r="G22">
        <v>35524</v>
      </c>
      <c r="H22">
        <v>1149</v>
      </c>
      <c r="I22">
        <v>847656</v>
      </c>
      <c r="J22">
        <v>14357</v>
      </c>
      <c r="K22">
        <v>7</v>
      </c>
    </row>
    <row r="23" spans="1:11">
      <c r="A23">
        <v>1462760522</v>
      </c>
      <c r="B23">
        <v>84</v>
      </c>
      <c r="C23">
        <v>0.8</v>
      </c>
      <c r="D23">
        <v>20.99</v>
      </c>
      <c r="E23">
        <v>26680</v>
      </c>
      <c r="F23">
        <v>129613</v>
      </c>
      <c r="G23">
        <v>35643</v>
      </c>
      <c r="H23">
        <v>1149</v>
      </c>
      <c r="I23">
        <v>847656</v>
      </c>
      <c r="J23">
        <v>14484</v>
      </c>
      <c r="K23">
        <v>7</v>
      </c>
    </row>
    <row r="24" spans="1:11">
      <c r="A24">
        <v>1462760526</v>
      </c>
      <c r="B24">
        <v>88</v>
      </c>
      <c r="C24">
        <v>0.8</v>
      </c>
      <c r="D24">
        <v>20.99</v>
      </c>
      <c r="E24">
        <v>26801</v>
      </c>
      <c r="F24">
        <v>129613</v>
      </c>
      <c r="G24">
        <v>35764</v>
      </c>
      <c r="H24">
        <v>1149</v>
      </c>
      <c r="I24">
        <v>847656</v>
      </c>
      <c r="J24">
        <v>14611</v>
      </c>
      <c r="K24">
        <v>7</v>
      </c>
    </row>
    <row r="25" spans="1:11">
      <c r="A25">
        <v>1462760530</v>
      </c>
      <c r="B25">
        <v>92</v>
      </c>
      <c r="C25">
        <v>1</v>
      </c>
      <c r="D25">
        <v>20.99</v>
      </c>
      <c r="E25">
        <v>26922</v>
      </c>
      <c r="F25">
        <v>129613</v>
      </c>
      <c r="G25">
        <v>35885</v>
      </c>
      <c r="H25">
        <v>1149</v>
      </c>
      <c r="I25">
        <v>847656</v>
      </c>
      <c r="J25">
        <v>14736</v>
      </c>
      <c r="K25">
        <v>7</v>
      </c>
    </row>
    <row r="26" spans="1:11">
      <c r="A26">
        <v>1462760534</v>
      </c>
      <c r="B26">
        <v>96</v>
      </c>
      <c r="C26">
        <v>0.7</v>
      </c>
      <c r="D26">
        <v>20.99</v>
      </c>
      <c r="E26">
        <v>27041</v>
      </c>
      <c r="F26">
        <v>129613</v>
      </c>
      <c r="G26">
        <v>36004</v>
      </c>
      <c r="H26">
        <v>1149</v>
      </c>
      <c r="I26">
        <v>847656</v>
      </c>
      <c r="J26">
        <v>14863</v>
      </c>
      <c r="K26">
        <v>7</v>
      </c>
    </row>
    <row r="27" spans="1:11">
      <c r="A27">
        <v>1462760538</v>
      </c>
      <c r="B27">
        <v>100</v>
      </c>
      <c r="C27">
        <v>1</v>
      </c>
      <c r="D27">
        <v>20.99</v>
      </c>
      <c r="E27">
        <v>27163</v>
      </c>
      <c r="F27">
        <v>129613</v>
      </c>
      <c r="G27">
        <v>36126</v>
      </c>
      <c r="H27">
        <v>1149</v>
      </c>
      <c r="I27">
        <v>847656</v>
      </c>
      <c r="J27">
        <v>14991</v>
      </c>
      <c r="K27">
        <v>7</v>
      </c>
    </row>
    <row r="28" spans="1:11">
      <c r="A28">
        <v>1462760542</v>
      </c>
      <c r="B28">
        <v>104</v>
      </c>
      <c r="C28">
        <v>1</v>
      </c>
      <c r="D28">
        <v>20.99</v>
      </c>
      <c r="E28">
        <v>27283</v>
      </c>
      <c r="F28">
        <v>129613</v>
      </c>
      <c r="G28">
        <v>36246</v>
      </c>
      <c r="H28">
        <v>1149</v>
      </c>
      <c r="I28">
        <v>847656</v>
      </c>
      <c r="J28">
        <v>15117</v>
      </c>
      <c r="K28">
        <v>7</v>
      </c>
    </row>
    <row r="29" spans="1:11">
      <c r="A29">
        <v>1462760546</v>
      </c>
      <c r="B29">
        <v>108</v>
      </c>
      <c r="C29">
        <v>0.7</v>
      </c>
      <c r="D29">
        <v>20.99</v>
      </c>
      <c r="E29">
        <v>27403</v>
      </c>
      <c r="F29">
        <v>129613</v>
      </c>
      <c r="G29">
        <v>36366</v>
      </c>
      <c r="H29">
        <v>1149</v>
      </c>
      <c r="I29">
        <v>847656</v>
      </c>
      <c r="J29">
        <v>15245</v>
      </c>
      <c r="K29">
        <v>7</v>
      </c>
    </row>
    <row r="30" spans="1:11">
      <c r="A30">
        <v>1462760550</v>
      </c>
      <c r="B30">
        <v>112</v>
      </c>
      <c r="C30">
        <v>1</v>
      </c>
      <c r="D30">
        <v>21.181</v>
      </c>
      <c r="E30">
        <v>27524</v>
      </c>
      <c r="F30">
        <v>129613</v>
      </c>
      <c r="G30">
        <v>36487</v>
      </c>
      <c r="H30">
        <v>1149</v>
      </c>
      <c r="I30">
        <v>855344</v>
      </c>
      <c r="J30">
        <v>15372</v>
      </c>
      <c r="K30">
        <v>7</v>
      </c>
    </row>
    <row r="31" spans="1:11">
      <c r="A31">
        <v>1462760554</v>
      </c>
      <c r="B31">
        <v>116</v>
      </c>
      <c r="C31">
        <v>0.8</v>
      </c>
      <c r="D31">
        <v>21.181</v>
      </c>
      <c r="E31">
        <v>27644</v>
      </c>
      <c r="F31">
        <v>129613</v>
      </c>
      <c r="G31">
        <v>36607</v>
      </c>
      <c r="H31">
        <v>1149</v>
      </c>
      <c r="I31">
        <v>855344</v>
      </c>
      <c r="J31">
        <v>15498</v>
      </c>
      <c r="K31">
        <v>7</v>
      </c>
    </row>
    <row r="32" spans="1:11">
      <c r="A32">
        <v>1462760558</v>
      </c>
      <c r="B32">
        <v>120</v>
      </c>
      <c r="C32">
        <v>0.7</v>
      </c>
      <c r="D32">
        <v>21.181</v>
      </c>
      <c r="E32">
        <v>27765</v>
      </c>
      <c r="F32">
        <v>129613</v>
      </c>
      <c r="G32">
        <v>36728</v>
      </c>
      <c r="H32">
        <v>1149</v>
      </c>
      <c r="I32">
        <v>855344</v>
      </c>
      <c r="J32">
        <v>15627</v>
      </c>
      <c r="K32">
        <v>7</v>
      </c>
    </row>
    <row r="33" spans="1:11">
      <c r="A33">
        <v>1462760562</v>
      </c>
      <c r="B33">
        <v>124</v>
      </c>
      <c r="C33">
        <v>1.3</v>
      </c>
      <c r="D33">
        <v>21.349</v>
      </c>
      <c r="E33">
        <v>27886</v>
      </c>
      <c r="F33">
        <v>129613</v>
      </c>
      <c r="G33">
        <v>36849</v>
      </c>
      <c r="H33">
        <v>1149</v>
      </c>
      <c r="I33">
        <v>862128</v>
      </c>
      <c r="J33">
        <v>15752</v>
      </c>
      <c r="K33">
        <v>7</v>
      </c>
    </row>
    <row r="34" spans="1:11">
      <c r="A34">
        <v>1462760566</v>
      </c>
      <c r="B34">
        <v>128</v>
      </c>
      <c r="C34">
        <v>0.7</v>
      </c>
      <c r="D34">
        <v>21.501</v>
      </c>
      <c r="E34">
        <v>28006</v>
      </c>
      <c r="F34">
        <v>129613</v>
      </c>
      <c r="G34">
        <v>36969</v>
      </c>
      <c r="H34">
        <v>1149</v>
      </c>
      <c r="I34">
        <v>868272</v>
      </c>
      <c r="J34">
        <v>15878</v>
      </c>
      <c r="K34">
        <v>7</v>
      </c>
    </row>
    <row r="35" spans="1:11">
      <c r="A35">
        <v>1462760570</v>
      </c>
      <c r="B35">
        <v>132</v>
      </c>
      <c r="C35">
        <v>1</v>
      </c>
      <c r="D35">
        <v>21.903</v>
      </c>
      <c r="E35">
        <v>28141</v>
      </c>
      <c r="F35">
        <v>129613</v>
      </c>
      <c r="G35">
        <v>37110</v>
      </c>
      <c r="H35">
        <v>1165</v>
      </c>
      <c r="I35">
        <v>884528</v>
      </c>
      <c r="J35">
        <v>16018</v>
      </c>
      <c r="K35">
        <v>8</v>
      </c>
    </row>
    <row r="36" spans="1:11">
      <c r="A36">
        <v>1462760574</v>
      </c>
      <c r="B36">
        <v>136</v>
      </c>
      <c r="C36">
        <v>0.8</v>
      </c>
      <c r="D36">
        <v>21.903</v>
      </c>
      <c r="E36">
        <v>28261</v>
      </c>
      <c r="F36">
        <v>129613</v>
      </c>
      <c r="G36">
        <v>37230</v>
      </c>
      <c r="H36">
        <v>1165</v>
      </c>
      <c r="I36">
        <v>884528</v>
      </c>
      <c r="J36">
        <v>16144</v>
      </c>
      <c r="K36">
        <v>8</v>
      </c>
    </row>
    <row r="37" spans="1:11">
      <c r="A37">
        <v>1462760578</v>
      </c>
      <c r="B37">
        <v>140</v>
      </c>
      <c r="C37">
        <v>1</v>
      </c>
      <c r="D37">
        <v>22.157</v>
      </c>
      <c r="E37">
        <v>28383</v>
      </c>
      <c r="F37">
        <v>129613</v>
      </c>
      <c r="G37">
        <v>37352</v>
      </c>
      <c r="H37">
        <v>1165</v>
      </c>
      <c r="I37">
        <v>894768</v>
      </c>
      <c r="J37">
        <v>16272</v>
      </c>
      <c r="K37">
        <v>7</v>
      </c>
    </row>
    <row r="38" spans="1:11">
      <c r="A38">
        <v>1462760582</v>
      </c>
      <c r="B38">
        <v>144</v>
      </c>
      <c r="C38">
        <v>0.8</v>
      </c>
      <c r="D38">
        <v>22.559</v>
      </c>
      <c r="E38">
        <v>28503</v>
      </c>
      <c r="F38">
        <v>129613</v>
      </c>
      <c r="G38">
        <v>37472</v>
      </c>
      <c r="H38">
        <v>1165</v>
      </c>
      <c r="I38">
        <v>911024</v>
      </c>
      <c r="J38">
        <v>16400</v>
      </c>
      <c r="K38">
        <v>7</v>
      </c>
    </row>
    <row r="39" spans="1:11">
      <c r="A39">
        <v>1462760586</v>
      </c>
      <c r="B39">
        <v>148</v>
      </c>
      <c r="C39">
        <v>1</v>
      </c>
      <c r="D39">
        <v>22.559</v>
      </c>
      <c r="E39">
        <v>28623</v>
      </c>
      <c r="F39">
        <v>129613</v>
      </c>
      <c r="G39">
        <v>37592</v>
      </c>
      <c r="H39">
        <v>1165</v>
      </c>
      <c r="I39">
        <v>911024</v>
      </c>
      <c r="J39">
        <v>16526</v>
      </c>
      <c r="K39">
        <v>7</v>
      </c>
    </row>
    <row r="40" spans="1:11">
      <c r="A40">
        <v>1462760590</v>
      </c>
      <c r="B40">
        <v>152</v>
      </c>
      <c r="C40">
        <v>0.8</v>
      </c>
      <c r="D40">
        <v>22.962</v>
      </c>
      <c r="E40">
        <v>28744</v>
      </c>
      <c r="F40">
        <v>129613</v>
      </c>
      <c r="G40">
        <v>37713</v>
      </c>
      <c r="H40">
        <v>1165</v>
      </c>
      <c r="I40">
        <v>927280</v>
      </c>
      <c r="J40">
        <v>16653</v>
      </c>
      <c r="K40">
        <v>7</v>
      </c>
    </row>
    <row r="41" spans="1:11">
      <c r="A41">
        <v>1462760594</v>
      </c>
      <c r="B41">
        <v>156</v>
      </c>
      <c r="C41">
        <v>1</v>
      </c>
      <c r="D41">
        <v>22.962</v>
      </c>
      <c r="E41">
        <v>28865</v>
      </c>
      <c r="F41">
        <v>129613</v>
      </c>
      <c r="G41">
        <v>37834</v>
      </c>
      <c r="H41">
        <v>1165</v>
      </c>
      <c r="I41">
        <v>927280</v>
      </c>
      <c r="J41">
        <v>16780</v>
      </c>
      <c r="K41">
        <v>7</v>
      </c>
    </row>
    <row r="42" spans="1:11">
      <c r="A42">
        <v>1462760598</v>
      </c>
      <c r="B42">
        <v>160</v>
      </c>
      <c r="C42">
        <v>0.7</v>
      </c>
      <c r="D42">
        <v>22.962</v>
      </c>
      <c r="E42">
        <v>28990</v>
      </c>
      <c r="F42">
        <v>129613</v>
      </c>
      <c r="G42">
        <v>37960</v>
      </c>
      <c r="H42">
        <v>1173</v>
      </c>
      <c r="I42">
        <v>927280</v>
      </c>
      <c r="J42">
        <v>16908</v>
      </c>
      <c r="K42">
        <v>7</v>
      </c>
    </row>
    <row r="43" spans="1:11">
      <c r="A43">
        <v>1462760602</v>
      </c>
      <c r="B43">
        <v>164</v>
      </c>
      <c r="C43">
        <v>1</v>
      </c>
      <c r="D43">
        <v>23.336</v>
      </c>
      <c r="E43">
        <v>29126</v>
      </c>
      <c r="F43">
        <v>129613</v>
      </c>
      <c r="G43">
        <v>38102</v>
      </c>
      <c r="H43">
        <v>1185</v>
      </c>
      <c r="I43">
        <v>942364</v>
      </c>
      <c r="J43">
        <v>17047</v>
      </c>
      <c r="K43">
        <v>8</v>
      </c>
    </row>
    <row r="44" spans="1:11">
      <c r="A44">
        <v>1462760606</v>
      </c>
      <c r="B44">
        <v>168</v>
      </c>
      <c r="C44">
        <v>1</v>
      </c>
      <c r="D44">
        <v>23.336</v>
      </c>
      <c r="E44">
        <v>29245</v>
      </c>
      <c r="F44">
        <v>129613</v>
      </c>
      <c r="G44">
        <v>38221</v>
      </c>
      <c r="H44">
        <v>1185</v>
      </c>
      <c r="I44">
        <v>942364</v>
      </c>
      <c r="J44">
        <v>17174</v>
      </c>
      <c r="K44">
        <v>8</v>
      </c>
    </row>
    <row r="45" spans="1:11">
      <c r="A45">
        <v>1462760610</v>
      </c>
      <c r="B45">
        <v>172</v>
      </c>
      <c r="C45">
        <v>0.8</v>
      </c>
      <c r="D45">
        <v>23.486</v>
      </c>
      <c r="E45">
        <v>29366</v>
      </c>
      <c r="F45">
        <v>129613</v>
      </c>
      <c r="G45">
        <v>38342</v>
      </c>
      <c r="H45">
        <v>1185</v>
      </c>
      <c r="I45">
        <v>948460</v>
      </c>
      <c r="J45">
        <v>17301</v>
      </c>
      <c r="K45">
        <v>8</v>
      </c>
    </row>
    <row r="46" spans="1:11">
      <c r="A46">
        <v>1462760614</v>
      </c>
      <c r="B46">
        <v>176</v>
      </c>
      <c r="C46">
        <v>0.8</v>
      </c>
      <c r="D46">
        <v>23.486</v>
      </c>
      <c r="E46">
        <v>29488</v>
      </c>
      <c r="F46">
        <v>129613</v>
      </c>
      <c r="G46">
        <v>38464</v>
      </c>
      <c r="H46">
        <v>1185</v>
      </c>
      <c r="I46">
        <v>948460</v>
      </c>
      <c r="J46">
        <v>17429</v>
      </c>
      <c r="K46">
        <v>7</v>
      </c>
    </row>
    <row r="47" spans="1:11">
      <c r="A47">
        <v>1462760618</v>
      </c>
      <c r="B47">
        <v>180</v>
      </c>
      <c r="C47">
        <v>1</v>
      </c>
      <c r="D47">
        <v>23.486</v>
      </c>
      <c r="E47">
        <v>29607</v>
      </c>
      <c r="F47">
        <v>129613</v>
      </c>
      <c r="G47">
        <v>38583</v>
      </c>
      <c r="H47">
        <v>1185</v>
      </c>
      <c r="I47">
        <v>948460</v>
      </c>
      <c r="J47">
        <v>17556</v>
      </c>
      <c r="K47">
        <v>7</v>
      </c>
    </row>
    <row r="48" spans="1:11">
      <c r="A48">
        <v>1462760622</v>
      </c>
      <c r="B48">
        <v>184</v>
      </c>
      <c r="C48">
        <v>1</v>
      </c>
      <c r="D48">
        <v>23.486</v>
      </c>
      <c r="E48">
        <v>29728</v>
      </c>
      <c r="F48">
        <v>129613</v>
      </c>
      <c r="G48">
        <v>38704</v>
      </c>
      <c r="H48">
        <v>1185</v>
      </c>
      <c r="I48">
        <v>948460</v>
      </c>
      <c r="J48">
        <v>17683</v>
      </c>
      <c r="K48">
        <v>7</v>
      </c>
    </row>
    <row r="49" spans="1:11">
      <c r="A49">
        <v>1462760626</v>
      </c>
      <c r="B49">
        <v>188</v>
      </c>
      <c r="C49">
        <v>0.7</v>
      </c>
      <c r="D49">
        <v>23.486</v>
      </c>
      <c r="E49">
        <v>29849</v>
      </c>
      <c r="F49">
        <v>129613</v>
      </c>
      <c r="G49">
        <v>38825</v>
      </c>
      <c r="H49">
        <v>1185</v>
      </c>
      <c r="I49">
        <v>948460</v>
      </c>
      <c r="J49">
        <v>17809</v>
      </c>
      <c r="K49">
        <v>7</v>
      </c>
    </row>
    <row r="50" spans="1:11">
      <c r="A50">
        <v>1462760630</v>
      </c>
      <c r="B50">
        <v>192</v>
      </c>
      <c r="C50">
        <v>1</v>
      </c>
      <c r="D50">
        <v>23.486</v>
      </c>
      <c r="E50">
        <v>29968</v>
      </c>
      <c r="F50">
        <v>129613</v>
      </c>
      <c r="G50">
        <v>38944</v>
      </c>
      <c r="H50">
        <v>1185</v>
      </c>
      <c r="I50">
        <v>948460</v>
      </c>
      <c r="J50">
        <v>17935</v>
      </c>
      <c r="K50">
        <v>7</v>
      </c>
    </row>
    <row r="51" spans="1:11">
      <c r="A51">
        <v>1462760634</v>
      </c>
      <c r="B51">
        <v>196</v>
      </c>
      <c r="C51">
        <v>0.5</v>
      </c>
      <c r="D51">
        <v>23.486</v>
      </c>
      <c r="E51">
        <v>30090</v>
      </c>
      <c r="F51">
        <v>129613</v>
      </c>
      <c r="G51">
        <v>39066</v>
      </c>
      <c r="H51">
        <v>1185</v>
      </c>
      <c r="I51">
        <v>948460</v>
      </c>
      <c r="J51">
        <v>18063</v>
      </c>
      <c r="K51">
        <v>7</v>
      </c>
    </row>
    <row r="52" spans="1:11">
      <c r="A52">
        <v>1462760638</v>
      </c>
      <c r="B52">
        <v>200</v>
      </c>
      <c r="C52">
        <v>1</v>
      </c>
      <c r="D52">
        <v>23.486</v>
      </c>
      <c r="E52">
        <v>30210</v>
      </c>
      <c r="F52">
        <v>129613</v>
      </c>
      <c r="G52">
        <v>39186</v>
      </c>
      <c r="H52">
        <v>1185</v>
      </c>
      <c r="I52">
        <v>948460</v>
      </c>
      <c r="J52">
        <v>18189</v>
      </c>
      <c r="K52">
        <v>7</v>
      </c>
    </row>
    <row r="53" spans="1:11">
      <c r="A53">
        <v>1462760642</v>
      </c>
      <c r="B53">
        <v>204</v>
      </c>
      <c r="C53">
        <v>1</v>
      </c>
      <c r="D53">
        <v>23.486</v>
      </c>
      <c r="E53">
        <v>30330</v>
      </c>
      <c r="F53">
        <v>129613</v>
      </c>
      <c r="G53">
        <v>39306</v>
      </c>
      <c r="H53">
        <v>1185</v>
      </c>
      <c r="I53">
        <v>948460</v>
      </c>
      <c r="J53">
        <v>18317</v>
      </c>
      <c r="K53">
        <v>7</v>
      </c>
    </row>
    <row r="54" spans="1:11">
      <c r="A54">
        <v>1462760646</v>
      </c>
      <c r="B54">
        <v>208</v>
      </c>
      <c r="C54">
        <v>0.7</v>
      </c>
      <c r="D54">
        <v>23.537</v>
      </c>
      <c r="E54">
        <v>30451</v>
      </c>
      <c r="F54">
        <v>129613</v>
      </c>
      <c r="G54">
        <v>39427</v>
      </c>
      <c r="H54">
        <v>1185</v>
      </c>
      <c r="I54">
        <v>950508</v>
      </c>
      <c r="J54">
        <v>18444</v>
      </c>
      <c r="K54">
        <v>7</v>
      </c>
    </row>
    <row r="55" spans="1:11">
      <c r="A55">
        <v>1462760650</v>
      </c>
      <c r="B55">
        <v>212</v>
      </c>
      <c r="C55">
        <v>0.8</v>
      </c>
      <c r="D55">
        <v>23.537</v>
      </c>
      <c r="E55">
        <v>30572</v>
      </c>
      <c r="F55">
        <v>129613</v>
      </c>
      <c r="G55">
        <v>39548</v>
      </c>
      <c r="H55">
        <v>1185</v>
      </c>
      <c r="I55">
        <v>950508</v>
      </c>
      <c r="J55">
        <v>18571</v>
      </c>
      <c r="K55">
        <v>7</v>
      </c>
    </row>
    <row r="56" spans="1:11">
      <c r="A56">
        <v>1462760654</v>
      </c>
      <c r="B56">
        <v>216</v>
      </c>
      <c r="C56">
        <v>0.8</v>
      </c>
      <c r="D56">
        <v>23.537</v>
      </c>
      <c r="E56">
        <v>30692</v>
      </c>
      <c r="F56">
        <v>129613</v>
      </c>
      <c r="G56">
        <v>39668</v>
      </c>
      <c r="H56">
        <v>1185</v>
      </c>
      <c r="I56">
        <v>950508</v>
      </c>
      <c r="J56">
        <v>18699</v>
      </c>
      <c r="K56">
        <v>7</v>
      </c>
    </row>
    <row r="57" spans="1:11">
      <c r="A57">
        <v>1462760658</v>
      </c>
      <c r="B57">
        <v>220</v>
      </c>
      <c r="C57">
        <v>0.8</v>
      </c>
      <c r="D57">
        <v>23.639</v>
      </c>
      <c r="E57">
        <v>30813</v>
      </c>
      <c r="F57">
        <v>129613</v>
      </c>
      <c r="G57">
        <v>39789</v>
      </c>
      <c r="H57">
        <v>1185</v>
      </c>
      <c r="I57">
        <v>954604</v>
      </c>
      <c r="J57">
        <v>18826</v>
      </c>
      <c r="K57">
        <v>7</v>
      </c>
    </row>
    <row r="58" spans="1:11">
      <c r="A58">
        <v>1462760662</v>
      </c>
      <c r="B58">
        <v>224</v>
      </c>
      <c r="C58">
        <v>1</v>
      </c>
      <c r="D58">
        <v>23.639</v>
      </c>
      <c r="E58">
        <v>30933</v>
      </c>
      <c r="F58">
        <v>129613</v>
      </c>
      <c r="G58">
        <v>39909</v>
      </c>
      <c r="H58">
        <v>1185</v>
      </c>
      <c r="I58">
        <v>954604</v>
      </c>
      <c r="J58">
        <v>18950</v>
      </c>
      <c r="K58">
        <v>7</v>
      </c>
    </row>
    <row r="59" spans="1:11">
      <c r="A59">
        <v>1462760666</v>
      </c>
      <c r="B59">
        <v>228</v>
      </c>
      <c r="C59">
        <v>0.7</v>
      </c>
      <c r="D59">
        <v>23.639</v>
      </c>
      <c r="E59">
        <v>31053</v>
      </c>
      <c r="F59">
        <v>129613</v>
      </c>
      <c r="G59">
        <v>40029</v>
      </c>
      <c r="H59">
        <v>1185</v>
      </c>
      <c r="I59">
        <v>954604</v>
      </c>
      <c r="J59">
        <v>19078</v>
      </c>
      <c r="K59">
        <v>7</v>
      </c>
    </row>
    <row r="60" spans="1:11">
      <c r="A60">
        <v>1462760670</v>
      </c>
      <c r="B60">
        <v>232</v>
      </c>
      <c r="C60">
        <v>0.8</v>
      </c>
      <c r="D60">
        <v>23.639</v>
      </c>
      <c r="E60">
        <v>31173</v>
      </c>
      <c r="F60">
        <v>129613</v>
      </c>
      <c r="G60">
        <v>40149</v>
      </c>
      <c r="H60">
        <v>1185</v>
      </c>
      <c r="I60">
        <v>954604</v>
      </c>
      <c r="J60">
        <v>19204</v>
      </c>
      <c r="K60">
        <v>7</v>
      </c>
    </row>
    <row r="61" spans="1:11">
      <c r="A61">
        <v>1462760674</v>
      </c>
      <c r="B61">
        <v>236</v>
      </c>
      <c r="C61">
        <v>0.7</v>
      </c>
      <c r="D61">
        <v>23.639</v>
      </c>
      <c r="E61">
        <v>31295</v>
      </c>
      <c r="F61">
        <v>129613</v>
      </c>
      <c r="G61">
        <v>40271</v>
      </c>
      <c r="H61">
        <v>1185</v>
      </c>
      <c r="I61">
        <v>954604</v>
      </c>
      <c r="J61">
        <v>19332</v>
      </c>
      <c r="K61">
        <v>7</v>
      </c>
    </row>
    <row r="62" spans="1:11">
      <c r="A62">
        <v>1462760678</v>
      </c>
      <c r="B62">
        <v>240</v>
      </c>
      <c r="C62">
        <v>1</v>
      </c>
      <c r="D62">
        <v>23.639</v>
      </c>
      <c r="E62">
        <v>31415</v>
      </c>
      <c r="F62">
        <v>129613</v>
      </c>
      <c r="G62">
        <v>40391</v>
      </c>
      <c r="H62">
        <v>1185</v>
      </c>
      <c r="I62">
        <v>954604</v>
      </c>
      <c r="J62">
        <v>19460</v>
      </c>
      <c r="K62">
        <v>7</v>
      </c>
    </row>
    <row r="63" spans="1:11">
      <c r="A63">
        <v>1462760682</v>
      </c>
      <c r="B63">
        <v>244</v>
      </c>
      <c r="C63">
        <v>0.8</v>
      </c>
      <c r="D63">
        <v>23.639</v>
      </c>
      <c r="E63">
        <v>31535</v>
      </c>
      <c r="F63">
        <v>129613</v>
      </c>
      <c r="G63">
        <v>40511</v>
      </c>
      <c r="H63">
        <v>1185</v>
      </c>
      <c r="I63">
        <v>954604</v>
      </c>
      <c r="J63">
        <v>19586</v>
      </c>
      <c r="K63">
        <v>7</v>
      </c>
    </row>
    <row r="64" spans="1:11">
      <c r="A64">
        <v>1462760686</v>
      </c>
      <c r="B64">
        <v>248</v>
      </c>
      <c r="C64">
        <v>1</v>
      </c>
      <c r="D64">
        <v>23.639</v>
      </c>
      <c r="E64">
        <v>31656</v>
      </c>
      <c r="F64">
        <v>129613</v>
      </c>
      <c r="G64">
        <v>40632</v>
      </c>
      <c r="H64">
        <v>1185</v>
      </c>
      <c r="I64">
        <v>954604</v>
      </c>
      <c r="J64">
        <v>19713</v>
      </c>
      <c r="K64">
        <v>7</v>
      </c>
    </row>
    <row r="65" spans="1:11">
      <c r="A65">
        <v>1462760690</v>
      </c>
      <c r="B65">
        <v>252</v>
      </c>
      <c r="C65">
        <v>0.8</v>
      </c>
      <c r="D65">
        <v>23.639</v>
      </c>
      <c r="E65">
        <v>31777</v>
      </c>
      <c r="F65">
        <v>129613</v>
      </c>
      <c r="G65">
        <v>40753</v>
      </c>
      <c r="H65">
        <v>1185</v>
      </c>
      <c r="I65">
        <v>954604</v>
      </c>
      <c r="J65">
        <v>19842</v>
      </c>
      <c r="K65">
        <v>7</v>
      </c>
    </row>
    <row r="66" spans="1:11">
      <c r="A66">
        <v>1462760694</v>
      </c>
      <c r="B66">
        <v>256</v>
      </c>
      <c r="C66">
        <v>0.8</v>
      </c>
      <c r="D66">
        <v>23.639</v>
      </c>
      <c r="E66">
        <v>31897</v>
      </c>
      <c r="F66">
        <v>129613</v>
      </c>
      <c r="G66">
        <v>40873</v>
      </c>
      <c r="H66">
        <v>1185</v>
      </c>
      <c r="I66">
        <v>954604</v>
      </c>
      <c r="J66">
        <v>19966</v>
      </c>
      <c r="K66">
        <v>7</v>
      </c>
    </row>
    <row r="67" spans="1:11">
      <c r="A67">
        <v>1462760698</v>
      </c>
      <c r="B67">
        <v>260</v>
      </c>
      <c r="C67">
        <v>1</v>
      </c>
      <c r="D67">
        <v>23.841</v>
      </c>
      <c r="E67">
        <v>32033</v>
      </c>
      <c r="F67">
        <v>129613</v>
      </c>
      <c r="G67">
        <v>41015</v>
      </c>
      <c r="H67">
        <v>1197</v>
      </c>
      <c r="I67">
        <v>962796</v>
      </c>
      <c r="J67">
        <v>20105</v>
      </c>
      <c r="K67">
        <v>8</v>
      </c>
    </row>
    <row r="68" spans="1:11">
      <c r="A68">
        <v>1462760702</v>
      </c>
      <c r="B68">
        <v>264</v>
      </c>
      <c r="C68">
        <v>1</v>
      </c>
      <c r="D68">
        <v>23.841</v>
      </c>
      <c r="E68">
        <v>32152</v>
      </c>
      <c r="F68">
        <v>129613</v>
      </c>
      <c r="G68">
        <v>41134</v>
      </c>
      <c r="H68">
        <v>1197</v>
      </c>
      <c r="I68">
        <v>962796</v>
      </c>
      <c r="J68">
        <v>20232</v>
      </c>
      <c r="K68">
        <v>8</v>
      </c>
    </row>
    <row r="69" spans="1:11">
      <c r="A69">
        <v>1462760706</v>
      </c>
      <c r="B69">
        <v>268</v>
      </c>
      <c r="C69">
        <v>0.7</v>
      </c>
      <c r="D69">
        <v>23.994</v>
      </c>
      <c r="E69">
        <v>32273</v>
      </c>
      <c r="F69">
        <v>129613</v>
      </c>
      <c r="G69">
        <v>41255</v>
      </c>
      <c r="H69">
        <v>1197</v>
      </c>
      <c r="I69">
        <v>968940</v>
      </c>
      <c r="J69">
        <v>20359</v>
      </c>
      <c r="K69">
        <v>7</v>
      </c>
    </row>
    <row r="70" spans="1:11">
      <c r="A70">
        <v>1462760710</v>
      </c>
      <c r="B70">
        <v>272</v>
      </c>
      <c r="C70">
        <v>0.8</v>
      </c>
      <c r="D70">
        <v>23.994</v>
      </c>
      <c r="E70">
        <v>32395</v>
      </c>
      <c r="F70">
        <v>129613</v>
      </c>
      <c r="G70">
        <v>41377</v>
      </c>
      <c r="H70">
        <v>1197</v>
      </c>
      <c r="I70">
        <v>968940</v>
      </c>
      <c r="J70">
        <v>20487</v>
      </c>
      <c r="K70">
        <v>7</v>
      </c>
    </row>
    <row r="71" spans="1:11">
      <c r="A71">
        <v>1462760714</v>
      </c>
      <c r="B71">
        <v>276</v>
      </c>
      <c r="C71">
        <v>0.7</v>
      </c>
      <c r="D71">
        <v>23.994</v>
      </c>
      <c r="E71">
        <v>32514</v>
      </c>
      <c r="F71">
        <v>129613</v>
      </c>
      <c r="G71">
        <v>41496</v>
      </c>
      <c r="H71">
        <v>1197</v>
      </c>
      <c r="I71">
        <v>968940</v>
      </c>
      <c r="J71">
        <v>20614</v>
      </c>
      <c r="K71">
        <v>7</v>
      </c>
    </row>
    <row r="72" spans="1:11">
      <c r="A72">
        <v>1462760718</v>
      </c>
      <c r="B72">
        <v>280</v>
      </c>
      <c r="C72">
        <v>0.7</v>
      </c>
      <c r="D72">
        <v>24.044</v>
      </c>
      <c r="E72">
        <v>32635</v>
      </c>
      <c r="F72">
        <v>129613</v>
      </c>
      <c r="G72">
        <v>41617</v>
      </c>
      <c r="H72">
        <v>1197</v>
      </c>
      <c r="I72">
        <v>970988</v>
      </c>
      <c r="J72">
        <v>20741</v>
      </c>
      <c r="K72">
        <v>7</v>
      </c>
    </row>
    <row r="73" spans="1:11">
      <c r="A73">
        <v>1462760722</v>
      </c>
      <c r="B73">
        <v>284</v>
      </c>
      <c r="C73">
        <v>1</v>
      </c>
      <c r="D73">
        <v>24.044</v>
      </c>
      <c r="E73">
        <v>32756</v>
      </c>
      <c r="F73">
        <v>129613</v>
      </c>
      <c r="G73">
        <v>41738</v>
      </c>
      <c r="H73">
        <v>1197</v>
      </c>
      <c r="I73">
        <v>970988</v>
      </c>
      <c r="J73">
        <v>20868</v>
      </c>
      <c r="K73">
        <v>7</v>
      </c>
    </row>
    <row r="74" spans="1:11">
      <c r="A74">
        <v>1462760726</v>
      </c>
      <c r="B74">
        <v>288</v>
      </c>
      <c r="C74">
        <v>0.8</v>
      </c>
      <c r="D74">
        <v>24.044</v>
      </c>
      <c r="E74">
        <v>32876</v>
      </c>
      <c r="F74">
        <v>129613</v>
      </c>
      <c r="G74">
        <v>41858</v>
      </c>
      <c r="H74">
        <v>1197</v>
      </c>
      <c r="I74">
        <v>970988</v>
      </c>
      <c r="J74">
        <v>20994</v>
      </c>
      <c r="K74">
        <v>7</v>
      </c>
    </row>
    <row r="75" spans="1:11">
      <c r="A75">
        <v>1462760730</v>
      </c>
      <c r="B75">
        <v>292</v>
      </c>
      <c r="C75">
        <v>0.7</v>
      </c>
      <c r="D75">
        <v>24.044</v>
      </c>
      <c r="E75">
        <v>33000</v>
      </c>
      <c r="F75">
        <v>129613</v>
      </c>
      <c r="G75">
        <v>41982</v>
      </c>
      <c r="H75">
        <v>1201</v>
      </c>
      <c r="I75">
        <v>970988</v>
      </c>
      <c r="J75">
        <v>21123</v>
      </c>
      <c r="K75">
        <v>7</v>
      </c>
    </row>
    <row r="76" spans="1:11">
      <c r="A76">
        <v>1462760734</v>
      </c>
      <c r="B76">
        <v>296</v>
      </c>
      <c r="C76">
        <v>0.8</v>
      </c>
      <c r="D76">
        <v>24.044</v>
      </c>
      <c r="E76">
        <v>33120</v>
      </c>
      <c r="F76">
        <v>129613</v>
      </c>
      <c r="G76">
        <v>42102</v>
      </c>
      <c r="H76">
        <v>1201</v>
      </c>
      <c r="I76">
        <v>970988</v>
      </c>
      <c r="J76">
        <v>21249</v>
      </c>
      <c r="K76">
        <v>7</v>
      </c>
    </row>
    <row r="77" spans="1:11">
      <c r="A77">
        <v>1462760738</v>
      </c>
      <c r="B77">
        <v>300</v>
      </c>
      <c r="C77">
        <v>1</v>
      </c>
      <c r="D77">
        <v>24.044</v>
      </c>
      <c r="E77">
        <v>33240</v>
      </c>
      <c r="F77">
        <v>129613</v>
      </c>
      <c r="G77">
        <v>42222</v>
      </c>
      <c r="H77">
        <v>1201</v>
      </c>
      <c r="I77">
        <v>970988</v>
      </c>
      <c r="J77">
        <v>21377</v>
      </c>
      <c r="K77">
        <v>7</v>
      </c>
    </row>
    <row r="78" spans="1:11">
      <c r="A78">
        <v>1462760742</v>
      </c>
      <c r="B78">
        <v>304</v>
      </c>
      <c r="C78">
        <v>0.8</v>
      </c>
      <c r="D78">
        <v>24.044</v>
      </c>
      <c r="E78">
        <v>33361</v>
      </c>
      <c r="F78">
        <v>129613</v>
      </c>
      <c r="G78">
        <v>42343</v>
      </c>
      <c r="H78">
        <v>1201</v>
      </c>
      <c r="I78">
        <v>970988</v>
      </c>
      <c r="J78">
        <v>21503</v>
      </c>
      <c r="K78">
        <v>7</v>
      </c>
    </row>
    <row r="79" spans="1:11">
      <c r="A79">
        <v>1462760746</v>
      </c>
      <c r="B79">
        <v>308</v>
      </c>
      <c r="C79">
        <v>1</v>
      </c>
      <c r="D79">
        <v>24.044</v>
      </c>
      <c r="E79">
        <v>33482</v>
      </c>
      <c r="F79">
        <v>129613</v>
      </c>
      <c r="G79">
        <v>42464</v>
      </c>
      <c r="H79">
        <v>1201</v>
      </c>
      <c r="I79">
        <v>970988</v>
      </c>
      <c r="J79">
        <v>21630</v>
      </c>
      <c r="K79">
        <v>7</v>
      </c>
    </row>
    <row r="80" spans="1:11">
      <c r="A80">
        <v>1462760750</v>
      </c>
      <c r="B80">
        <v>312</v>
      </c>
      <c r="C80">
        <v>0.8</v>
      </c>
      <c r="D80">
        <v>24.044</v>
      </c>
      <c r="E80">
        <v>33602</v>
      </c>
      <c r="F80">
        <v>129613</v>
      </c>
      <c r="G80">
        <v>42584</v>
      </c>
      <c r="H80">
        <v>1201</v>
      </c>
      <c r="I80">
        <v>970988</v>
      </c>
      <c r="J80">
        <v>21758</v>
      </c>
      <c r="K80">
        <v>7</v>
      </c>
    </row>
    <row r="81" spans="1:11">
      <c r="A81">
        <v>1462760754</v>
      </c>
      <c r="B81">
        <v>316</v>
      </c>
      <c r="C81">
        <v>0.7</v>
      </c>
      <c r="D81">
        <v>24.044</v>
      </c>
      <c r="E81">
        <v>33723</v>
      </c>
      <c r="F81">
        <v>129613</v>
      </c>
      <c r="G81">
        <v>42705</v>
      </c>
      <c r="H81">
        <v>1201</v>
      </c>
      <c r="I81">
        <v>970988</v>
      </c>
      <c r="J81">
        <v>21885</v>
      </c>
      <c r="K81">
        <v>7</v>
      </c>
    </row>
    <row r="82" spans="1:11">
      <c r="A82">
        <v>1462760758</v>
      </c>
      <c r="B82">
        <v>320</v>
      </c>
      <c r="C82">
        <v>0.7</v>
      </c>
      <c r="D82">
        <v>24.044</v>
      </c>
      <c r="E82">
        <v>33843</v>
      </c>
      <c r="F82">
        <v>129613</v>
      </c>
      <c r="G82">
        <v>42825</v>
      </c>
      <c r="H82">
        <v>1201</v>
      </c>
      <c r="I82">
        <v>970988</v>
      </c>
      <c r="J82">
        <v>22010</v>
      </c>
      <c r="K82">
        <v>7</v>
      </c>
    </row>
    <row r="83" spans="1:11">
      <c r="A83">
        <v>1462760762</v>
      </c>
      <c r="B83">
        <v>324</v>
      </c>
      <c r="C83">
        <v>0.8</v>
      </c>
      <c r="D83">
        <v>24.044</v>
      </c>
      <c r="E83">
        <v>33963</v>
      </c>
      <c r="F83">
        <v>129613</v>
      </c>
      <c r="G83">
        <v>42945</v>
      </c>
      <c r="H83">
        <v>1201</v>
      </c>
      <c r="I83">
        <v>970988</v>
      </c>
      <c r="J83">
        <v>22137</v>
      </c>
      <c r="K83">
        <v>7</v>
      </c>
    </row>
    <row r="84" spans="1:11">
      <c r="A84">
        <v>1462760766</v>
      </c>
      <c r="B84">
        <v>328</v>
      </c>
      <c r="C84">
        <v>1</v>
      </c>
      <c r="D84">
        <v>24.044</v>
      </c>
      <c r="E84">
        <v>34084</v>
      </c>
      <c r="F84">
        <v>129613</v>
      </c>
      <c r="G84">
        <v>43066</v>
      </c>
      <c r="H84">
        <v>1201</v>
      </c>
      <c r="I84">
        <v>970988</v>
      </c>
      <c r="J84">
        <v>22264</v>
      </c>
      <c r="K84">
        <v>7</v>
      </c>
    </row>
    <row r="85" spans="1:11">
      <c r="A85">
        <v>1462760770</v>
      </c>
      <c r="B85">
        <v>332</v>
      </c>
      <c r="C85">
        <v>0.8</v>
      </c>
      <c r="D85">
        <v>24.044</v>
      </c>
      <c r="E85">
        <v>34205</v>
      </c>
      <c r="F85">
        <v>129613</v>
      </c>
      <c r="G85">
        <v>43187</v>
      </c>
      <c r="H85">
        <v>1201</v>
      </c>
      <c r="I85">
        <v>970988</v>
      </c>
      <c r="J85">
        <v>22391</v>
      </c>
      <c r="K85">
        <v>7</v>
      </c>
    </row>
    <row r="86" spans="1:11">
      <c r="A86">
        <v>1462760774</v>
      </c>
      <c r="B86">
        <v>336</v>
      </c>
      <c r="C86">
        <v>0.8</v>
      </c>
      <c r="D86">
        <v>24.044</v>
      </c>
      <c r="E86">
        <v>34325</v>
      </c>
      <c r="F86">
        <v>129613</v>
      </c>
      <c r="G86">
        <v>43307</v>
      </c>
      <c r="H86">
        <v>1201</v>
      </c>
      <c r="I86">
        <v>970988</v>
      </c>
      <c r="J86">
        <v>22519</v>
      </c>
      <c r="K86">
        <v>7</v>
      </c>
    </row>
    <row r="87" spans="1:11">
      <c r="A87">
        <v>1462760778</v>
      </c>
      <c r="B87">
        <v>340</v>
      </c>
      <c r="C87">
        <v>1</v>
      </c>
      <c r="D87">
        <v>24.044</v>
      </c>
      <c r="E87">
        <v>34445</v>
      </c>
      <c r="F87">
        <v>129613</v>
      </c>
      <c r="G87">
        <v>43427</v>
      </c>
      <c r="H87">
        <v>1201</v>
      </c>
      <c r="I87">
        <v>970988</v>
      </c>
      <c r="J87">
        <v>22645</v>
      </c>
      <c r="K87">
        <v>7</v>
      </c>
    </row>
    <row r="88" spans="1:11">
      <c r="A88">
        <v>1462760782</v>
      </c>
      <c r="B88">
        <v>344</v>
      </c>
      <c r="C88">
        <v>0.5</v>
      </c>
      <c r="D88">
        <v>24.044</v>
      </c>
      <c r="E88">
        <v>34566</v>
      </c>
      <c r="F88">
        <v>129613</v>
      </c>
      <c r="G88">
        <v>43548</v>
      </c>
      <c r="H88">
        <v>1201</v>
      </c>
      <c r="I88">
        <v>970988</v>
      </c>
      <c r="J88">
        <v>22772</v>
      </c>
      <c r="K88">
        <v>7</v>
      </c>
    </row>
    <row r="89" spans="1:11">
      <c r="A89">
        <v>1462760786</v>
      </c>
      <c r="B89">
        <v>348</v>
      </c>
      <c r="C89">
        <v>1</v>
      </c>
      <c r="D89">
        <v>24.044</v>
      </c>
      <c r="E89">
        <v>34687</v>
      </c>
      <c r="F89">
        <v>129613</v>
      </c>
      <c r="G89">
        <v>43669</v>
      </c>
      <c r="H89">
        <v>1201</v>
      </c>
      <c r="I89">
        <v>970988</v>
      </c>
      <c r="J89">
        <v>22901</v>
      </c>
      <c r="K89">
        <v>7</v>
      </c>
    </row>
    <row r="90" spans="1:11">
      <c r="A90">
        <v>1462760790</v>
      </c>
      <c r="B90">
        <v>352</v>
      </c>
      <c r="C90">
        <v>0.7</v>
      </c>
      <c r="D90">
        <v>24.044</v>
      </c>
      <c r="E90">
        <v>34807</v>
      </c>
      <c r="F90">
        <v>129613</v>
      </c>
      <c r="G90">
        <v>43789</v>
      </c>
      <c r="H90">
        <v>1201</v>
      </c>
      <c r="I90">
        <v>970988</v>
      </c>
      <c r="J90">
        <v>23027</v>
      </c>
      <c r="K90">
        <v>7</v>
      </c>
    </row>
    <row r="91" spans="1:11">
      <c r="A91">
        <v>1462760794</v>
      </c>
      <c r="B91">
        <v>356</v>
      </c>
      <c r="C91">
        <v>0.7</v>
      </c>
      <c r="D91">
        <v>24.044</v>
      </c>
      <c r="E91">
        <v>34928</v>
      </c>
      <c r="F91">
        <v>129613</v>
      </c>
      <c r="G91">
        <v>43910</v>
      </c>
      <c r="H91">
        <v>1201</v>
      </c>
      <c r="I91">
        <v>970988</v>
      </c>
      <c r="J91">
        <v>23152</v>
      </c>
      <c r="K91">
        <v>7</v>
      </c>
    </row>
    <row r="92" spans="1:11">
      <c r="A92">
        <v>1462760798</v>
      </c>
      <c r="B92">
        <v>360</v>
      </c>
      <c r="C92">
        <v>0.7</v>
      </c>
      <c r="D92">
        <v>24.044</v>
      </c>
      <c r="E92">
        <v>35047</v>
      </c>
      <c r="F92">
        <v>129613</v>
      </c>
      <c r="G92">
        <v>44029</v>
      </c>
      <c r="H92">
        <v>1201</v>
      </c>
      <c r="I92">
        <v>970988</v>
      </c>
      <c r="J92">
        <v>23279</v>
      </c>
      <c r="K92">
        <v>7</v>
      </c>
    </row>
    <row r="93" spans="1:11">
      <c r="A93">
        <v>1462760802</v>
      </c>
      <c r="B93">
        <v>364</v>
      </c>
      <c r="C93">
        <v>1</v>
      </c>
      <c r="D93">
        <v>24.044</v>
      </c>
      <c r="E93">
        <v>35169</v>
      </c>
      <c r="F93">
        <v>129613</v>
      </c>
      <c r="G93">
        <v>44151</v>
      </c>
      <c r="H93">
        <v>1201</v>
      </c>
      <c r="I93">
        <v>970988</v>
      </c>
      <c r="J93">
        <v>23407</v>
      </c>
      <c r="K93">
        <v>7</v>
      </c>
    </row>
    <row r="94" spans="1:11">
      <c r="A94">
        <v>1462760806</v>
      </c>
      <c r="B94">
        <v>368</v>
      </c>
      <c r="C94">
        <v>0.7</v>
      </c>
      <c r="D94">
        <v>24.044</v>
      </c>
      <c r="E94">
        <v>35290</v>
      </c>
      <c r="F94">
        <v>129613</v>
      </c>
      <c r="G94">
        <v>44272</v>
      </c>
      <c r="H94">
        <v>1201</v>
      </c>
      <c r="I94">
        <v>970988</v>
      </c>
      <c r="J94">
        <v>23534</v>
      </c>
      <c r="K94">
        <v>7</v>
      </c>
    </row>
    <row r="95" spans="1:11">
      <c r="A95">
        <v>1462760810</v>
      </c>
      <c r="B95">
        <v>372</v>
      </c>
      <c r="C95">
        <v>1</v>
      </c>
      <c r="D95">
        <v>24.044</v>
      </c>
      <c r="E95">
        <v>35409</v>
      </c>
      <c r="F95">
        <v>129613</v>
      </c>
      <c r="G95">
        <v>44391</v>
      </c>
      <c r="H95">
        <v>1201</v>
      </c>
      <c r="I95">
        <v>970988</v>
      </c>
      <c r="J95">
        <v>23661</v>
      </c>
      <c r="K95">
        <v>7</v>
      </c>
    </row>
    <row r="96" spans="1:11">
      <c r="A96">
        <v>1462760814</v>
      </c>
      <c r="B96">
        <v>376</v>
      </c>
      <c r="C96">
        <v>0.7</v>
      </c>
      <c r="D96">
        <v>24.044</v>
      </c>
      <c r="E96">
        <v>35530</v>
      </c>
      <c r="F96">
        <v>129613</v>
      </c>
      <c r="G96">
        <v>44512</v>
      </c>
      <c r="H96">
        <v>1201</v>
      </c>
      <c r="I96">
        <v>970988</v>
      </c>
      <c r="J96">
        <v>23788</v>
      </c>
      <c r="K96">
        <v>7</v>
      </c>
    </row>
    <row r="97" spans="1:11">
      <c r="A97">
        <v>1462760818</v>
      </c>
      <c r="B97">
        <v>380</v>
      </c>
      <c r="C97">
        <v>0.8</v>
      </c>
      <c r="D97">
        <v>24.044</v>
      </c>
      <c r="E97">
        <v>35651</v>
      </c>
      <c r="F97">
        <v>129613</v>
      </c>
      <c r="G97">
        <v>44633</v>
      </c>
      <c r="H97">
        <v>1201</v>
      </c>
      <c r="I97">
        <v>970988</v>
      </c>
      <c r="J97">
        <v>23915</v>
      </c>
      <c r="K97">
        <v>7</v>
      </c>
    </row>
    <row r="98" spans="1:11">
      <c r="A98">
        <v>1462760822</v>
      </c>
      <c r="B98">
        <v>384</v>
      </c>
      <c r="C98">
        <v>0.7</v>
      </c>
      <c r="D98">
        <v>24.044</v>
      </c>
      <c r="E98">
        <v>35771</v>
      </c>
      <c r="F98">
        <v>129613</v>
      </c>
      <c r="G98">
        <v>44753</v>
      </c>
      <c r="H98">
        <v>1201</v>
      </c>
      <c r="I98">
        <v>970988</v>
      </c>
      <c r="J98">
        <v>24043</v>
      </c>
      <c r="K98">
        <v>7</v>
      </c>
    </row>
    <row r="99" spans="1:11">
      <c r="A99">
        <v>1462760826</v>
      </c>
      <c r="B99">
        <v>388</v>
      </c>
      <c r="C99">
        <v>0.8</v>
      </c>
      <c r="D99">
        <v>24.044</v>
      </c>
      <c r="E99">
        <v>35892</v>
      </c>
      <c r="F99">
        <v>129613</v>
      </c>
      <c r="G99">
        <v>44874</v>
      </c>
      <c r="H99">
        <v>1201</v>
      </c>
      <c r="I99">
        <v>970988</v>
      </c>
      <c r="J99">
        <v>24168</v>
      </c>
      <c r="K99">
        <v>7</v>
      </c>
    </row>
    <row r="100" spans="1:11">
      <c r="A100">
        <v>1462760830</v>
      </c>
      <c r="B100">
        <v>392</v>
      </c>
      <c r="C100">
        <v>0.8</v>
      </c>
      <c r="D100">
        <v>24.044</v>
      </c>
      <c r="E100">
        <v>36012</v>
      </c>
      <c r="F100">
        <v>129613</v>
      </c>
      <c r="G100">
        <v>44994</v>
      </c>
      <c r="H100">
        <v>1201</v>
      </c>
      <c r="I100">
        <v>970988</v>
      </c>
      <c r="J100">
        <v>24294</v>
      </c>
      <c r="K100">
        <v>7</v>
      </c>
    </row>
    <row r="101" spans="1:11">
      <c r="A101">
        <v>1462760834</v>
      </c>
      <c r="B101">
        <v>396</v>
      </c>
      <c r="C101">
        <v>0.7</v>
      </c>
      <c r="D101">
        <v>24.044</v>
      </c>
      <c r="E101">
        <v>36132</v>
      </c>
      <c r="F101">
        <v>129613</v>
      </c>
      <c r="G101">
        <v>45114</v>
      </c>
      <c r="H101">
        <v>1201</v>
      </c>
      <c r="I101">
        <v>970988</v>
      </c>
      <c r="J101">
        <v>24422</v>
      </c>
      <c r="K101">
        <v>7</v>
      </c>
    </row>
    <row r="102" spans="1:11">
      <c r="A102">
        <v>1462760838</v>
      </c>
      <c r="B102">
        <v>400</v>
      </c>
      <c r="C102">
        <v>1.2</v>
      </c>
      <c r="D102">
        <v>24.399</v>
      </c>
      <c r="E102">
        <v>36253</v>
      </c>
      <c r="F102">
        <v>129613</v>
      </c>
      <c r="G102">
        <v>45235</v>
      </c>
      <c r="H102">
        <v>1201</v>
      </c>
      <c r="I102">
        <v>985324</v>
      </c>
      <c r="J102">
        <v>24549</v>
      </c>
      <c r="K102">
        <v>7</v>
      </c>
    </row>
    <row r="103" spans="1:11">
      <c r="A103">
        <v>1462760842</v>
      </c>
      <c r="B103">
        <v>404</v>
      </c>
      <c r="C103">
        <v>0.5</v>
      </c>
      <c r="D103">
        <v>24.399</v>
      </c>
      <c r="E103">
        <v>36374</v>
      </c>
      <c r="F103">
        <v>129613</v>
      </c>
      <c r="G103">
        <v>45356</v>
      </c>
      <c r="H103">
        <v>1201</v>
      </c>
      <c r="I103">
        <v>985324</v>
      </c>
      <c r="J103">
        <v>24676</v>
      </c>
      <c r="K103">
        <v>7</v>
      </c>
    </row>
    <row r="104" spans="1:11">
      <c r="A104">
        <v>1462760846</v>
      </c>
      <c r="B104">
        <v>408</v>
      </c>
      <c r="C104">
        <v>1</v>
      </c>
      <c r="D104">
        <v>24.399</v>
      </c>
      <c r="E104">
        <v>36494</v>
      </c>
      <c r="F104">
        <v>129613</v>
      </c>
      <c r="G104">
        <v>45476</v>
      </c>
      <c r="H104">
        <v>1201</v>
      </c>
      <c r="I104">
        <v>985324</v>
      </c>
      <c r="J104">
        <v>24804</v>
      </c>
      <c r="K104">
        <v>7</v>
      </c>
    </row>
    <row r="105" spans="1:11">
      <c r="A105">
        <v>1462760850</v>
      </c>
      <c r="B105">
        <v>412</v>
      </c>
      <c r="C105">
        <v>0.8</v>
      </c>
      <c r="D105">
        <v>24.399</v>
      </c>
      <c r="E105">
        <v>36615</v>
      </c>
      <c r="F105">
        <v>129613</v>
      </c>
      <c r="G105">
        <v>45597</v>
      </c>
      <c r="H105">
        <v>1201</v>
      </c>
      <c r="I105">
        <v>985324</v>
      </c>
      <c r="J105">
        <v>24931</v>
      </c>
      <c r="K105">
        <v>7</v>
      </c>
    </row>
    <row r="106" spans="1:11">
      <c r="A106">
        <v>1462760854</v>
      </c>
      <c r="B106">
        <v>416</v>
      </c>
      <c r="C106">
        <v>0.7</v>
      </c>
      <c r="D106">
        <v>24.399</v>
      </c>
      <c r="E106">
        <v>36735</v>
      </c>
      <c r="F106">
        <v>129613</v>
      </c>
      <c r="G106">
        <v>45717</v>
      </c>
      <c r="H106">
        <v>1201</v>
      </c>
      <c r="I106">
        <v>985324</v>
      </c>
      <c r="J106">
        <v>25057</v>
      </c>
      <c r="K106">
        <v>7</v>
      </c>
    </row>
    <row r="107" spans="1:11">
      <c r="A107">
        <v>1462760858</v>
      </c>
      <c r="B107">
        <v>420</v>
      </c>
      <c r="C107">
        <v>0.8</v>
      </c>
      <c r="D107">
        <v>24.399</v>
      </c>
      <c r="E107">
        <v>36856</v>
      </c>
      <c r="F107">
        <v>129613</v>
      </c>
      <c r="G107">
        <v>45838</v>
      </c>
      <c r="H107">
        <v>1201</v>
      </c>
      <c r="I107">
        <v>985324</v>
      </c>
      <c r="J107">
        <v>25184</v>
      </c>
      <c r="K107">
        <v>7</v>
      </c>
    </row>
    <row r="108" spans="1:11">
      <c r="A108">
        <v>1462760862</v>
      </c>
      <c r="B108">
        <v>424</v>
      </c>
      <c r="C108">
        <v>0.7</v>
      </c>
      <c r="D108">
        <v>24.399</v>
      </c>
      <c r="E108">
        <v>36976</v>
      </c>
      <c r="F108">
        <v>129613</v>
      </c>
      <c r="G108">
        <v>45958</v>
      </c>
      <c r="H108">
        <v>1201</v>
      </c>
      <c r="I108">
        <v>985324</v>
      </c>
      <c r="J108">
        <v>25310</v>
      </c>
      <c r="K108">
        <v>7</v>
      </c>
    </row>
    <row r="109" spans="1:11">
      <c r="A109">
        <v>1462760866</v>
      </c>
      <c r="B109">
        <v>428</v>
      </c>
      <c r="C109">
        <v>1</v>
      </c>
      <c r="D109">
        <v>24.399</v>
      </c>
      <c r="E109">
        <v>37097</v>
      </c>
      <c r="F109">
        <v>129613</v>
      </c>
      <c r="G109">
        <v>46079</v>
      </c>
      <c r="H109">
        <v>1201</v>
      </c>
      <c r="I109">
        <v>985324</v>
      </c>
      <c r="J109">
        <v>25437</v>
      </c>
      <c r="K109">
        <v>7</v>
      </c>
    </row>
    <row r="110" spans="1:11">
      <c r="A110">
        <v>1462760870</v>
      </c>
      <c r="B110">
        <v>432</v>
      </c>
      <c r="C110">
        <v>0.7</v>
      </c>
      <c r="D110">
        <v>24.399</v>
      </c>
      <c r="E110">
        <v>37217</v>
      </c>
      <c r="F110">
        <v>129613</v>
      </c>
      <c r="G110">
        <v>46199</v>
      </c>
      <c r="H110">
        <v>1201</v>
      </c>
      <c r="I110">
        <v>985324</v>
      </c>
      <c r="J110">
        <v>25565</v>
      </c>
      <c r="K110">
        <v>7</v>
      </c>
    </row>
    <row r="111" spans="1:11">
      <c r="A111">
        <v>1462760874</v>
      </c>
      <c r="B111">
        <v>436</v>
      </c>
      <c r="C111">
        <v>0.8</v>
      </c>
      <c r="D111">
        <v>24.399</v>
      </c>
      <c r="E111">
        <v>37337</v>
      </c>
      <c r="F111">
        <v>129613</v>
      </c>
      <c r="G111">
        <v>46319</v>
      </c>
      <c r="H111">
        <v>1201</v>
      </c>
      <c r="I111">
        <v>985324</v>
      </c>
      <c r="J111">
        <v>25691</v>
      </c>
      <c r="K111">
        <v>7</v>
      </c>
    </row>
    <row r="112" spans="1:11">
      <c r="A112">
        <v>1462760878</v>
      </c>
      <c r="B112">
        <v>440</v>
      </c>
      <c r="C112">
        <v>0.7</v>
      </c>
      <c r="D112">
        <v>24.399</v>
      </c>
      <c r="E112">
        <v>37459</v>
      </c>
      <c r="F112">
        <v>129613</v>
      </c>
      <c r="G112">
        <v>46441</v>
      </c>
      <c r="H112">
        <v>1201</v>
      </c>
      <c r="I112">
        <v>985324</v>
      </c>
      <c r="J112">
        <v>25818</v>
      </c>
      <c r="K112">
        <v>7</v>
      </c>
    </row>
    <row r="113" spans="1:11">
      <c r="A113">
        <v>1462760882</v>
      </c>
      <c r="B113">
        <v>444</v>
      </c>
      <c r="C113">
        <v>1</v>
      </c>
      <c r="D113">
        <v>24.399</v>
      </c>
      <c r="E113">
        <v>37579</v>
      </c>
      <c r="F113">
        <v>129613</v>
      </c>
      <c r="G113">
        <v>46561</v>
      </c>
      <c r="H113">
        <v>1201</v>
      </c>
      <c r="I113">
        <v>985324</v>
      </c>
      <c r="J113">
        <v>25946</v>
      </c>
      <c r="K113">
        <v>7</v>
      </c>
    </row>
    <row r="114" spans="1:11">
      <c r="A114">
        <v>1462760886</v>
      </c>
      <c r="B114">
        <v>448</v>
      </c>
      <c r="C114">
        <v>0.8</v>
      </c>
      <c r="D114">
        <v>24.399</v>
      </c>
      <c r="E114">
        <v>37699</v>
      </c>
      <c r="F114">
        <v>129613</v>
      </c>
      <c r="G114">
        <v>46681</v>
      </c>
      <c r="H114">
        <v>1201</v>
      </c>
      <c r="I114">
        <v>985324</v>
      </c>
      <c r="J114">
        <v>26072</v>
      </c>
      <c r="K114">
        <v>7</v>
      </c>
    </row>
    <row r="115" spans="1:11">
      <c r="A115">
        <v>1462760890</v>
      </c>
      <c r="B115">
        <v>452</v>
      </c>
      <c r="C115">
        <v>0.8</v>
      </c>
      <c r="D115">
        <v>24.399</v>
      </c>
      <c r="E115">
        <v>37820</v>
      </c>
      <c r="F115">
        <v>129613</v>
      </c>
      <c r="G115">
        <v>46802</v>
      </c>
      <c r="H115">
        <v>1201</v>
      </c>
      <c r="I115">
        <v>985324</v>
      </c>
      <c r="J115">
        <v>26198</v>
      </c>
      <c r="K115">
        <v>7</v>
      </c>
    </row>
    <row r="116" spans="1:11">
      <c r="A116">
        <v>1462760894</v>
      </c>
      <c r="B116">
        <v>456</v>
      </c>
      <c r="C116">
        <v>0.7</v>
      </c>
      <c r="D116">
        <v>24.399</v>
      </c>
      <c r="E116">
        <v>37939</v>
      </c>
      <c r="F116">
        <v>129613</v>
      </c>
      <c r="G116">
        <v>46921</v>
      </c>
      <c r="H116">
        <v>1201</v>
      </c>
      <c r="I116">
        <v>985324</v>
      </c>
      <c r="J116">
        <v>26324</v>
      </c>
      <c r="K116">
        <v>7</v>
      </c>
    </row>
    <row r="117" spans="1:11">
      <c r="A117">
        <v>1462760898</v>
      </c>
      <c r="B117">
        <v>460</v>
      </c>
      <c r="C117">
        <v>1</v>
      </c>
      <c r="D117">
        <v>24.399</v>
      </c>
      <c r="E117">
        <v>38061</v>
      </c>
      <c r="F117">
        <v>129613</v>
      </c>
      <c r="G117">
        <v>47043</v>
      </c>
      <c r="H117">
        <v>1201</v>
      </c>
      <c r="I117">
        <v>985324</v>
      </c>
      <c r="J117">
        <v>26452</v>
      </c>
      <c r="K117">
        <v>7</v>
      </c>
    </row>
    <row r="118" spans="1:11">
      <c r="A118">
        <v>1462760902</v>
      </c>
      <c r="B118">
        <v>464</v>
      </c>
      <c r="C118">
        <v>0.7</v>
      </c>
      <c r="D118">
        <v>24.399</v>
      </c>
      <c r="E118">
        <v>38182</v>
      </c>
      <c r="F118">
        <v>129613</v>
      </c>
      <c r="G118">
        <v>47164</v>
      </c>
      <c r="H118">
        <v>1201</v>
      </c>
      <c r="I118">
        <v>985324</v>
      </c>
      <c r="J118">
        <v>26579</v>
      </c>
      <c r="K118">
        <v>7</v>
      </c>
    </row>
    <row r="119" spans="1:11">
      <c r="A119">
        <v>1462760906</v>
      </c>
      <c r="B119">
        <v>468</v>
      </c>
      <c r="C119">
        <v>1</v>
      </c>
      <c r="D119">
        <v>24.399</v>
      </c>
      <c r="E119">
        <v>38301</v>
      </c>
      <c r="F119">
        <v>129613</v>
      </c>
      <c r="G119">
        <v>47283</v>
      </c>
      <c r="H119">
        <v>1201</v>
      </c>
      <c r="I119">
        <v>985324</v>
      </c>
      <c r="J119">
        <v>26706</v>
      </c>
      <c r="K119">
        <v>7</v>
      </c>
    </row>
    <row r="120" spans="1:11">
      <c r="A120">
        <v>1462760910</v>
      </c>
      <c r="B120">
        <v>472</v>
      </c>
      <c r="C120">
        <v>0.8</v>
      </c>
      <c r="D120">
        <v>24.399</v>
      </c>
      <c r="E120">
        <v>38422</v>
      </c>
      <c r="F120">
        <v>129613</v>
      </c>
      <c r="G120">
        <v>47404</v>
      </c>
      <c r="H120">
        <v>1201</v>
      </c>
      <c r="I120">
        <v>985324</v>
      </c>
      <c r="J120">
        <v>26833</v>
      </c>
      <c r="K120">
        <v>7</v>
      </c>
    </row>
    <row r="121" spans="1:11">
      <c r="A121">
        <v>1462760914</v>
      </c>
      <c r="B121">
        <v>476</v>
      </c>
      <c r="C121">
        <v>0.7</v>
      </c>
      <c r="D121">
        <v>24.399</v>
      </c>
      <c r="E121">
        <v>38543</v>
      </c>
      <c r="F121">
        <v>129613</v>
      </c>
      <c r="G121">
        <v>47525</v>
      </c>
      <c r="H121">
        <v>1201</v>
      </c>
      <c r="I121">
        <v>985324</v>
      </c>
      <c r="J121">
        <v>26960</v>
      </c>
      <c r="K121">
        <v>7</v>
      </c>
    </row>
    <row r="122" spans="1:11">
      <c r="A122">
        <v>1462760918</v>
      </c>
      <c r="B122">
        <v>480</v>
      </c>
      <c r="C122">
        <v>1</v>
      </c>
      <c r="D122">
        <v>24.399</v>
      </c>
      <c r="E122">
        <v>38663</v>
      </c>
      <c r="F122">
        <v>129613</v>
      </c>
      <c r="G122">
        <v>47645</v>
      </c>
      <c r="H122">
        <v>1201</v>
      </c>
      <c r="I122">
        <v>985324</v>
      </c>
      <c r="J122">
        <v>27088</v>
      </c>
      <c r="K122">
        <v>7</v>
      </c>
    </row>
    <row r="123" spans="1:11">
      <c r="A123">
        <v>1462760922</v>
      </c>
      <c r="B123">
        <v>484</v>
      </c>
      <c r="C123">
        <v>53.2</v>
      </c>
      <c r="D123">
        <v>24.399</v>
      </c>
      <c r="E123">
        <v>38785</v>
      </c>
      <c r="F123">
        <v>129613</v>
      </c>
      <c r="G123">
        <v>47766</v>
      </c>
      <c r="H123">
        <v>1201</v>
      </c>
      <c r="I123">
        <v>985324</v>
      </c>
      <c r="J123">
        <v>27215</v>
      </c>
      <c r="K123">
        <v>7</v>
      </c>
    </row>
    <row r="124" spans="1:11">
      <c r="A124">
        <v>1462760926</v>
      </c>
      <c r="B124">
        <v>488</v>
      </c>
      <c r="C124">
        <v>69.3</v>
      </c>
      <c r="D124">
        <v>24.399</v>
      </c>
      <c r="E124">
        <v>38920</v>
      </c>
      <c r="F124">
        <v>129613</v>
      </c>
      <c r="G124">
        <v>47907</v>
      </c>
      <c r="H124">
        <v>1217</v>
      </c>
      <c r="I124">
        <v>985324</v>
      </c>
      <c r="J124">
        <v>27351</v>
      </c>
      <c r="K124">
        <v>8</v>
      </c>
    </row>
    <row r="125" spans="1:11">
      <c r="A125">
        <v>1462760930</v>
      </c>
      <c r="B125">
        <v>492</v>
      </c>
      <c r="C125">
        <v>47.3</v>
      </c>
      <c r="D125">
        <v>24.399</v>
      </c>
      <c r="E125">
        <v>39054</v>
      </c>
      <c r="F125">
        <v>129613</v>
      </c>
      <c r="G125">
        <v>48047</v>
      </c>
      <c r="H125">
        <v>1233</v>
      </c>
      <c r="I125">
        <v>985324</v>
      </c>
      <c r="J125">
        <v>27491</v>
      </c>
      <c r="K125">
        <v>8</v>
      </c>
    </row>
    <row r="126" spans="1:11">
      <c r="A126">
        <v>1462760934</v>
      </c>
      <c r="B126">
        <v>496</v>
      </c>
      <c r="C126">
        <v>57.5</v>
      </c>
      <c r="D126">
        <v>24.399</v>
      </c>
      <c r="E126">
        <v>39176</v>
      </c>
      <c r="F126">
        <v>129613</v>
      </c>
      <c r="G126">
        <v>48169</v>
      </c>
      <c r="H126">
        <v>1233</v>
      </c>
      <c r="I126">
        <v>985324</v>
      </c>
      <c r="J126">
        <v>27619</v>
      </c>
      <c r="K126">
        <v>8</v>
      </c>
    </row>
    <row r="127" spans="1:11">
      <c r="A127">
        <v>1462760938</v>
      </c>
      <c r="B127">
        <v>500</v>
      </c>
      <c r="C127">
        <v>60</v>
      </c>
      <c r="D127">
        <v>24.399</v>
      </c>
      <c r="E127">
        <v>39310</v>
      </c>
      <c r="F127">
        <v>129613</v>
      </c>
      <c r="G127">
        <v>48309</v>
      </c>
      <c r="H127">
        <v>1249</v>
      </c>
      <c r="I127">
        <v>985324</v>
      </c>
      <c r="J127">
        <v>27757</v>
      </c>
      <c r="K127">
        <v>8</v>
      </c>
    </row>
    <row r="128" spans="1:11">
      <c r="A128">
        <v>1462760942</v>
      </c>
      <c r="B128">
        <v>504</v>
      </c>
      <c r="C128">
        <v>50</v>
      </c>
      <c r="D128">
        <v>24.399</v>
      </c>
      <c r="E128">
        <v>39446</v>
      </c>
      <c r="F128">
        <v>129613</v>
      </c>
      <c r="G128">
        <v>48452</v>
      </c>
      <c r="H128">
        <v>1337</v>
      </c>
      <c r="I128">
        <v>985324</v>
      </c>
      <c r="J128">
        <v>27898</v>
      </c>
      <c r="K128">
        <v>8</v>
      </c>
    </row>
    <row r="129" spans="1:11">
      <c r="A129">
        <v>1462760946</v>
      </c>
      <c r="B129">
        <v>508</v>
      </c>
      <c r="C129">
        <v>58.8</v>
      </c>
      <c r="D129">
        <v>24.399</v>
      </c>
      <c r="E129">
        <v>39581</v>
      </c>
      <c r="F129">
        <v>129613</v>
      </c>
      <c r="G129">
        <v>48593</v>
      </c>
      <c r="H129">
        <v>1357</v>
      </c>
      <c r="I129">
        <v>985324</v>
      </c>
      <c r="J129">
        <v>28037</v>
      </c>
      <c r="K129">
        <v>8</v>
      </c>
    </row>
    <row r="130" spans="1:11">
      <c r="A130">
        <v>1462760950</v>
      </c>
      <c r="B130">
        <v>512</v>
      </c>
      <c r="C130">
        <v>62</v>
      </c>
      <c r="D130">
        <v>24.399</v>
      </c>
      <c r="E130">
        <v>39701</v>
      </c>
      <c r="F130">
        <v>129613</v>
      </c>
      <c r="G130">
        <v>48713</v>
      </c>
      <c r="H130">
        <v>1357</v>
      </c>
      <c r="I130">
        <v>985324</v>
      </c>
      <c r="J130">
        <v>28163</v>
      </c>
      <c r="K130">
        <v>8</v>
      </c>
    </row>
    <row r="131" spans="1:11">
      <c r="A131">
        <v>1462760954</v>
      </c>
      <c r="B131">
        <v>516</v>
      </c>
      <c r="C131">
        <v>58</v>
      </c>
      <c r="D131">
        <v>24.399</v>
      </c>
      <c r="E131">
        <v>39836</v>
      </c>
      <c r="F131">
        <v>129613</v>
      </c>
      <c r="G131">
        <v>48854</v>
      </c>
      <c r="H131">
        <v>1373</v>
      </c>
      <c r="I131">
        <v>985324</v>
      </c>
      <c r="J131">
        <v>28304</v>
      </c>
      <c r="K131">
        <v>8</v>
      </c>
    </row>
    <row r="132" spans="1:11">
      <c r="A132">
        <v>1462760958</v>
      </c>
      <c r="B132">
        <v>520</v>
      </c>
      <c r="C132">
        <v>62.7</v>
      </c>
      <c r="D132">
        <v>24.399</v>
      </c>
      <c r="E132">
        <v>39970</v>
      </c>
      <c r="F132">
        <v>129613</v>
      </c>
      <c r="G132">
        <v>48994</v>
      </c>
      <c r="H132">
        <v>1389</v>
      </c>
      <c r="I132">
        <v>985324</v>
      </c>
      <c r="J132">
        <v>28440</v>
      </c>
      <c r="K132">
        <v>8</v>
      </c>
    </row>
    <row r="133" spans="1:11">
      <c r="A133">
        <v>1462760962</v>
      </c>
      <c r="B133">
        <v>524</v>
      </c>
      <c r="C133">
        <v>54.5</v>
      </c>
      <c r="D133">
        <v>24.399</v>
      </c>
      <c r="E133">
        <v>40105</v>
      </c>
      <c r="F133">
        <v>129613</v>
      </c>
      <c r="G133">
        <v>49135</v>
      </c>
      <c r="H133">
        <v>1405</v>
      </c>
      <c r="I133">
        <v>985324</v>
      </c>
      <c r="J133">
        <v>28579</v>
      </c>
      <c r="K133">
        <v>8</v>
      </c>
    </row>
    <row r="134" spans="1:11">
      <c r="A134">
        <v>1462760966</v>
      </c>
      <c r="B134">
        <v>528</v>
      </c>
      <c r="C134">
        <v>55.5</v>
      </c>
      <c r="D134">
        <v>24.399</v>
      </c>
      <c r="E134">
        <v>40239</v>
      </c>
      <c r="F134">
        <v>129613</v>
      </c>
      <c r="G134">
        <v>49275</v>
      </c>
      <c r="H134">
        <v>1421</v>
      </c>
      <c r="I134">
        <v>985324</v>
      </c>
      <c r="J134">
        <v>28719</v>
      </c>
      <c r="K134">
        <v>8</v>
      </c>
    </row>
    <row r="135" spans="1:11">
      <c r="A135">
        <v>1462760970</v>
      </c>
      <c r="B135">
        <v>532</v>
      </c>
      <c r="C135">
        <v>49.8</v>
      </c>
      <c r="D135">
        <v>24.399</v>
      </c>
      <c r="E135">
        <v>40368</v>
      </c>
      <c r="F135">
        <v>129613</v>
      </c>
      <c r="G135">
        <v>49407</v>
      </c>
      <c r="H135">
        <v>1569</v>
      </c>
      <c r="I135">
        <v>985324</v>
      </c>
      <c r="J135">
        <v>28851</v>
      </c>
      <c r="K135">
        <v>8</v>
      </c>
    </row>
    <row r="136" spans="1:11">
      <c r="A136">
        <v>1462760974</v>
      </c>
      <c r="B136">
        <v>536</v>
      </c>
      <c r="C136">
        <v>56.3</v>
      </c>
      <c r="D136">
        <v>24.399</v>
      </c>
      <c r="E136">
        <v>40507</v>
      </c>
      <c r="F136">
        <v>129717</v>
      </c>
      <c r="G136">
        <v>49552</v>
      </c>
      <c r="H136">
        <v>1593</v>
      </c>
      <c r="I136">
        <v>985324</v>
      </c>
      <c r="J136">
        <v>28993</v>
      </c>
      <c r="K136">
        <v>8</v>
      </c>
    </row>
    <row r="137" spans="1:11">
      <c r="A137">
        <v>1462760978</v>
      </c>
      <c r="B137">
        <v>540</v>
      </c>
      <c r="C137">
        <v>49</v>
      </c>
      <c r="D137">
        <v>24.45</v>
      </c>
      <c r="E137">
        <v>40648</v>
      </c>
      <c r="F137">
        <v>129717</v>
      </c>
      <c r="G137">
        <v>49701</v>
      </c>
      <c r="H137">
        <v>1621</v>
      </c>
      <c r="I137">
        <v>987372</v>
      </c>
      <c r="J137">
        <v>29137</v>
      </c>
      <c r="K137">
        <v>8</v>
      </c>
    </row>
    <row r="138" spans="1:11">
      <c r="A138">
        <v>1462760982</v>
      </c>
      <c r="B138">
        <v>544</v>
      </c>
      <c r="C138">
        <v>46.7</v>
      </c>
      <c r="D138">
        <v>24.45</v>
      </c>
      <c r="E138">
        <v>40782</v>
      </c>
      <c r="F138">
        <v>129717</v>
      </c>
      <c r="G138">
        <v>49841</v>
      </c>
      <c r="H138">
        <v>1637</v>
      </c>
      <c r="I138">
        <v>987372</v>
      </c>
      <c r="J138">
        <v>29275</v>
      </c>
      <c r="K138">
        <v>8</v>
      </c>
    </row>
    <row r="139" spans="1:11">
      <c r="A139">
        <v>1462760986</v>
      </c>
      <c r="B139">
        <v>548</v>
      </c>
      <c r="C139">
        <v>62.5</v>
      </c>
      <c r="D139">
        <v>24.45</v>
      </c>
      <c r="E139">
        <v>40917</v>
      </c>
      <c r="F139">
        <v>129717</v>
      </c>
      <c r="G139">
        <v>49982</v>
      </c>
      <c r="H139">
        <v>1653</v>
      </c>
      <c r="I139">
        <v>987372</v>
      </c>
      <c r="J139">
        <v>29414</v>
      </c>
      <c r="K139">
        <v>8</v>
      </c>
    </row>
    <row r="140" spans="1:11">
      <c r="A140">
        <v>1462760990</v>
      </c>
      <c r="B140">
        <v>552</v>
      </c>
      <c r="C140">
        <v>52.7</v>
      </c>
      <c r="D140">
        <v>24.45</v>
      </c>
      <c r="E140">
        <v>41037</v>
      </c>
      <c r="F140">
        <v>129717</v>
      </c>
      <c r="G140">
        <v>50102</v>
      </c>
      <c r="H140">
        <v>1653</v>
      </c>
      <c r="I140">
        <v>987372</v>
      </c>
      <c r="J140">
        <v>29540</v>
      </c>
      <c r="K140">
        <v>8</v>
      </c>
    </row>
    <row r="141" spans="1:11">
      <c r="A141">
        <v>1462760994</v>
      </c>
      <c r="B141">
        <v>556</v>
      </c>
      <c r="C141">
        <v>64.8</v>
      </c>
      <c r="D141">
        <v>24.45</v>
      </c>
      <c r="E141">
        <v>41172</v>
      </c>
      <c r="F141">
        <v>129717</v>
      </c>
      <c r="G141">
        <v>50243</v>
      </c>
      <c r="H141">
        <v>1669</v>
      </c>
      <c r="I141">
        <v>987372</v>
      </c>
      <c r="J141">
        <v>29681</v>
      </c>
      <c r="K141">
        <v>8</v>
      </c>
    </row>
    <row r="142" spans="1:11">
      <c r="A142">
        <v>1462760998</v>
      </c>
      <c r="B142">
        <v>560</v>
      </c>
      <c r="C142">
        <v>53.7</v>
      </c>
      <c r="D142">
        <v>24.45</v>
      </c>
      <c r="E142">
        <v>41307</v>
      </c>
      <c r="F142">
        <v>129717</v>
      </c>
      <c r="G142">
        <v>50384</v>
      </c>
      <c r="H142">
        <v>1685</v>
      </c>
      <c r="I142">
        <v>987372</v>
      </c>
      <c r="J142">
        <v>29820</v>
      </c>
      <c r="K142">
        <v>8</v>
      </c>
    </row>
    <row r="143" spans="1:11">
      <c r="A143">
        <v>1462761002</v>
      </c>
      <c r="B143">
        <v>564</v>
      </c>
      <c r="C143">
        <v>61.5</v>
      </c>
      <c r="D143">
        <v>24.45</v>
      </c>
      <c r="E143">
        <v>41430</v>
      </c>
      <c r="F143">
        <v>129717</v>
      </c>
      <c r="G143">
        <v>50506</v>
      </c>
      <c r="H143">
        <v>1697</v>
      </c>
      <c r="I143">
        <v>987372</v>
      </c>
      <c r="J143">
        <v>29950</v>
      </c>
      <c r="K143">
        <v>8</v>
      </c>
    </row>
    <row r="144" spans="1:11">
      <c r="A144">
        <v>1462761006</v>
      </c>
      <c r="B144">
        <v>568</v>
      </c>
      <c r="C144">
        <v>58.8</v>
      </c>
      <c r="D144">
        <v>24.45</v>
      </c>
      <c r="E144">
        <v>41568</v>
      </c>
      <c r="F144">
        <v>129717</v>
      </c>
      <c r="G144">
        <v>50653</v>
      </c>
      <c r="H144">
        <v>1889</v>
      </c>
      <c r="I144">
        <v>987372</v>
      </c>
      <c r="J144">
        <v>30090</v>
      </c>
      <c r="K144">
        <v>8</v>
      </c>
    </row>
    <row r="145" spans="1:11">
      <c r="A145">
        <v>1462761010</v>
      </c>
      <c r="B145">
        <v>572</v>
      </c>
      <c r="C145">
        <v>56.8</v>
      </c>
      <c r="D145">
        <v>24.45</v>
      </c>
      <c r="E145">
        <v>41704</v>
      </c>
      <c r="F145">
        <v>129717</v>
      </c>
      <c r="G145">
        <v>50795</v>
      </c>
      <c r="H145">
        <v>1913</v>
      </c>
      <c r="I145">
        <v>987372</v>
      </c>
      <c r="J145">
        <v>30230</v>
      </c>
      <c r="K145">
        <v>8</v>
      </c>
    </row>
    <row r="146" spans="1:11">
      <c r="A146">
        <v>1462761014</v>
      </c>
      <c r="B146">
        <v>576</v>
      </c>
      <c r="C146">
        <v>55.5</v>
      </c>
      <c r="D146">
        <v>24.45</v>
      </c>
      <c r="E146">
        <v>41837</v>
      </c>
      <c r="F146">
        <v>129717</v>
      </c>
      <c r="G146">
        <v>50934</v>
      </c>
      <c r="H146">
        <v>1929</v>
      </c>
      <c r="I146">
        <v>987372</v>
      </c>
      <c r="J146">
        <v>30370</v>
      </c>
      <c r="K146">
        <v>8</v>
      </c>
    </row>
    <row r="147" spans="1:11">
      <c r="A147">
        <v>1462761018</v>
      </c>
      <c r="B147">
        <v>580</v>
      </c>
      <c r="C147">
        <v>54.3</v>
      </c>
      <c r="D147">
        <v>24.551</v>
      </c>
      <c r="E147">
        <v>41969</v>
      </c>
      <c r="F147">
        <v>129717</v>
      </c>
      <c r="G147">
        <v>51068</v>
      </c>
      <c r="H147">
        <v>1945</v>
      </c>
      <c r="I147">
        <v>991468</v>
      </c>
      <c r="J147">
        <v>30506</v>
      </c>
      <c r="K147">
        <v>8</v>
      </c>
    </row>
    <row r="148" spans="1:11">
      <c r="A148">
        <v>1462761022</v>
      </c>
      <c r="B148">
        <v>584</v>
      </c>
      <c r="C148">
        <v>45.7</v>
      </c>
      <c r="D148">
        <v>24.551</v>
      </c>
      <c r="E148">
        <v>42092</v>
      </c>
      <c r="F148">
        <v>129717</v>
      </c>
      <c r="G148">
        <v>51195</v>
      </c>
      <c r="H148">
        <v>1945</v>
      </c>
      <c r="I148">
        <v>991468</v>
      </c>
      <c r="J148">
        <v>30634</v>
      </c>
      <c r="K148">
        <v>8</v>
      </c>
    </row>
    <row r="149" spans="1:11">
      <c r="A149">
        <v>1462761026</v>
      </c>
      <c r="B149">
        <v>588</v>
      </c>
      <c r="C149">
        <v>64</v>
      </c>
      <c r="D149">
        <v>24.551</v>
      </c>
      <c r="E149">
        <v>42226</v>
      </c>
      <c r="F149">
        <v>129717</v>
      </c>
      <c r="G149">
        <v>51335</v>
      </c>
      <c r="H149">
        <v>1961</v>
      </c>
      <c r="I149">
        <v>991468</v>
      </c>
      <c r="J149">
        <v>30772</v>
      </c>
      <c r="K149">
        <v>8</v>
      </c>
    </row>
    <row r="150" spans="1:11">
      <c r="A150">
        <v>1462761030</v>
      </c>
      <c r="B150">
        <v>592</v>
      </c>
      <c r="C150">
        <v>62.5</v>
      </c>
      <c r="D150">
        <v>24.551</v>
      </c>
      <c r="E150">
        <v>42367</v>
      </c>
      <c r="F150">
        <v>129717</v>
      </c>
      <c r="G150">
        <v>51483</v>
      </c>
      <c r="H150">
        <v>1985</v>
      </c>
      <c r="I150">
        <v>991468</v>
      </c>
      <c r="J150">
        <v>30915</v>
      </c>
      <c r="K150">
        <v>8</v>
      </c>
    </row>
    <row r="151" spans="1:11">
      <c r="A151">
        <v>1462761034</v>
      </c>
      <c r="B151">
        <v>596</v>
      </c>
      <c r="C151">
        <v>62</v>
      </c>
      <c r="D151">
        <v>24.551</v>
      </c>
      <c r="E151">
        <v>42487</v>
      </c>
      <c r="F151">
        <v>129717</v>
      </c>
      <c r="G151">
        <v>51603</v>
      </c>
      <c r="H151">
        <v>1985</v>
      </c>
      <c r="I151">
        <v>991468</v>
      </c>
      <c r="J151">
        <v>31041</v>
      </c>
      <c r="K151">
        <v>8</v>
      </c>
    </row>
    <row r="152" spans="1:11">
      <c r="A152">
        <v>1462761038</v>
      </c>
      <c r="B152">
        <v>600</v>
      </c>
      <c r="C152">
        <v>53.5</v>
      </c>
      <c r="D152">
        <v>24.551</v>
      </c>
      <c r="E152">
        <v>42620</v>
      </c>
      <c r="F152">
        <v>129717</v>
      </c>
      <c r="G152">
        <v>51742</v>
      </c>
      <c r="H152">
        <v>2001</v>
      </c>
      <c r="I152">
        <v>991468</v>
      </c>
      <c r="J152">
        <v>31180</v>
      </c>
      <c r="K152">
        <v>8</v>
      </c>
    </row>
    <row r="153" spans="1:11">
      <c r="A153">
        <v>1462761042</v>
      </c>
      <c r="B153">
        <v>604</v>
      </c>
      <c r="C153">
        <v>56.7</v>
      </c>
      <c r="D153">
        <v>24.551</v>
      </c>
      <c r="E153">
        <v>42759</v>
      </c>
      <c r="F153">
        <v>129717</v>
      </c>
      <c r="G153">
        <v>51888</v>
      </c>
      <c r="H153">
        <v>2121</v>
      </c>
      <c r="I153">
        <v>991468</v>
      </c>
      <c r="J153">
        <v>31320</v>
      </c>
      <c r="K153">
        <v>8</v>
      </c>
    </row>
    <row r="154" spans="1:11">
      <c r="A154">
        <v>1462761046</v>
      </c>
      <c r="B154">
        <v>608</v>
      </c>
      <c r="C154">
        <v>48.8</v>
      </c>
      <c r="D154">
        <v>24.551</v>
      </c>
      <c r="E154">
        <v>42894</v>
      </c>
      <c r="F154">
        <v>129717</v>
      </c>
      <c r="G154">
        <v>52029</v>
      </c>
      <c r="H154">
        <v>2145</v>
      </c>
      <c r="I154">
        <v>991468</v>
      </c>
      <c r="J154">
        <v>31459</v>
      </c>
      <c r="K154">
        <v>8</v>
      </c>
    </row>
    <row r="155" spans="1:11">
      <c r="A155">
        <v>1462761050</v>
      </c>
      <c r="B155">
        <v>612</v>
      </c>
      <c r="C155">
        <v>47.5</v>
      </c>
      <c r="D155">
        <v>24.551</v>
      </c>
      <c r="E155">
        <v>43013</v>
      </c>
      <c r="F155">
        <v>129717</v>
      </c>
      <c r="G155">
        <v>52148</v>
      </c>
      <c r="H155">
        <v>2145</v>
      </c>
      <c r="I155">
        <v>991468</v>
      </c>
      <c r="J155">
        <v>31586</v>
      </c>
      <c r="K155">
        <v>8</v>
      </c>
    </row>
    <row r="156" spans="1:11">
      <c r="A156">
        <v>1462761054</v>
      </c>
      <c r="B156">
        <v>616</v>
      </c>
      <c r="C156">
        <v>49.8</v>
      </c>
      <c r="D156">
        <v>24.602</v>
      </c>
      <c r="E156">
        <v>43147</v>
      </c>
      <c r="F156">
        <v>129717</v>
      </c>
      <c r="G156">
        <v>52288</v>
      </c>
      <c r="H156">
        <v>2161</v>
      </c>
      <c r="I156">
        <v>993516</v>
      </c>
      <c r="J156">
        <v>31724</v>
      </c>
      <c r="K156">
        <v>8</v>
      </c>
    </row>
    <row r="157" spans="1:11">
      <c r="A157">
        <v>1462761058</v>
      </c>
      <c r="B157">
        <v>620</v>
      </c>
      <c r="C157">
        <v>50</v>
      </c>
      <c r="D157">
        <v>24.602</v>
      </c>
      <c r="E157">
        <v>43281</v>
      </c>
      <c r="F157">
        <v>129717</v>
      </c>
      <c r="G157">
        <v>52428</v>
      </c>
      <c r="H157">
        <v>2177</v>
      </c>
      <c r="I157">
        <v>993516</v>
      </c>
      <c r="J157">
        <v>31860</v>
      </c>
      <c r="K157">
        <v>8</v>
      </c>
    </row>
    <row r="158" spans="1:11">
      <c r="A158">
        <v>1462761062</v>
      </c>
      <c r="B158">
        <v>624</v>
      </c>
      <c r="C158">
        <v>50.5</v>
      </c>
      <c r="D158">
        <v>24.602</v>
      </c>
      <c r="E158">
        <v>43414</v>
      </c>
      <c r="F158">
        <v>129717</v>
      </c>
      <c r="G158">
        <v>52567</v>
      </c>
      <c r="H158">
        <v>2193</v>
      </c>
      <c r="I158">
        <v>993516</v>
      </c>
      <c r="J158">
        <v>31998</v>
      </c>
      <c r="K158">
        <v>8</v>
      </c>
    </row>
    <row r="159" spans="1:11">
      <c r="A159">
        <v>1462761066</v>
      </c>
      <c r="B159">
        <v>628</v>
      </c>
      <c r="C159">
        <v>59.2</v>
      </c>
      <c r="D159">
        <v>24.602</v>
      </c>
      <c r="E159">
        <v>43535</v>
      </c>
      <c r="F159">
        <v>129717</v>
      </c>
      <c r="G159">
        <v>52688</v>
      </c>
      <c r="H159">
        <v>2193</v>
      </c>
      <c r="I159">
        <v>993516</v>
      </c>
      <c r="J159">
        <v>32125</v>
      </c>
      <c r="K159">
        <v>8</v>
      </c>
    </row>
    <row r="160" spans="1:11">
      <c r="A160">
        <v>1462761070</v>
      </c>
      <c r="B160">
        <v>632</v>
      </c>
      <c r="C160">
        <v>53</v>
      </c>
      <c r="D160">
        <v>24.602</v>
      </c>
      <c r="E160">
        <v>43674</v>
      </c>
      <c r="F160">
        <v>129717</v>
      </c>
      <c r="G160">
        <v>52834</v>
      </c>
      <c r="H160">
        <v>2305</v>
      </c>
      <c r="I160">
        <v>993516</v>
      </c>
      <c r="J160">
        <v>32266</v>
      </c>
      <c r="K160">
        <v>8</v>
      </c>
    </row>
    <row r="161" spans="1:11">
      <c r="A161">
        <v>1462761074</v>
      </c>
      <c r="B161">
        <v>636</v>
      </c>
      <c r="C161">
        <v>54.5</v>
      </c>
      <c r="D161">
        <v>24.602</v>
      </c>
      <c r="E161">
        <v>43807</v>
      </c>
      <c r="F161">
        <v>129717</v>
      </c>
      <c r="G161">
        <v>52973</v>
      </c>
      <c r="H161">
        <v>2329</v>
      </c>
      <c r="I161">
        <v>993516</v>
      </c>
      <c r="J161">
        <v>32406</v>
      </c>
      <c r="K161">
        <v>8</v>
      </c>
    </row>
    <row r="162" spans="1:11">
      <c r="A162">
        <v>1462761078</v>
      </c>
      <c r="B162">
        <v>640</v>
      </c>
      <c r="C162">
        <v>44.5</v>
      </c>
      <c r="D162">
        <v>24.602</v>
      </c>
      <c r="E162">
        <v>43941</v>
      </c>
      <c r="F162">
        <v>129717</v>
      </c>
      <c r="G162">
        <v>53113</v>
      </c>
      <c r="H162">
        <v>2345</v>
      </c>
      <c r="I162">
        <v>993516</v>
      </c>
      <c r="J162">
        <v>32544</v>
      </c>
      <c r="K162">
        <v>8</v>
      </c>
    </row>
    <row r="163" spans="1:11">
      <c r="A163">
        <v>1462761082</v>
      </c>
      <c r="B163">
        <v>644</v>
      </c>
      <c r="C163">
        <v>44.2</v>
      </c>
      <c r="D163">
        <v>24.602</v>
      </c>
      <c r="E163">
        <v>44066</v>
      </c>
      <c r="F163">
        <v>129717</v>
      </c>
      <c r="G163">
        <v>53239</v>
      </c>
      <c r="H163">
        <v>2353</v>
      </c>
      <c r="I163">
        <v>993516</v>
      </c>
      <c r="J163">
        <v>32673</v>
      </c>
      <c r="K163">
        <v>8</v>
      </c>
    </row>
    <row r="164" spans="1:11">
      <c r="A164">
        <v>1462761086</v>
      </c>
      <c r="B164">
        <v>648</v>
      </c>
      <c r="C164">
        <v>48.8</v>
      </c>
      <c r="D164">
        <v>24.602</v>
      </c>
      <c r="E164">
        <v>44200</v>
      </c>
      <c r="F164">
        <v>129717</v>
      </c>
      <c r="G164">
        <v>53379</v>
      </c>
      <c r="H164">
        <v>2369</v>
      </c>
      <c r="I164">
        <v>993516</v>
      </c>
      <c r="J164">
        <v>32813</v>
      </c>
      <c r="K164">
        <v>8</v>
      </c>
    </row>
    <row r="165" spans="1:11">
      <c r="A165">
        <v>1462761090</v>
      </c>
      <c r="B165">
        <v>652</v>
      </c>
      <c r="C165">
        <v>42.5</v>
      </c>
      <c r="D165">
        <v>24.602</v>
      </c>
      <c r="E165">
        <v>44334</v>
      </c>
      <c r="F165">
        <v>129717</v>
      </c>
      <c r="G165">
        <v>53519</v>
      </c>
      <c r="H165">
        <v>2385</v>
      </c>
      <c r="I165">
        <v>993516</v>
      </c>
      <c r="J165">
        <v>32949</v>
      </c>
      <c r="K165">
        <v>8</v>
      </c>
    </row>
    <row r="166" spans="1:11">
      <c r="A166">
        <v>1462761094</v>
      </c>
      <c r="B166">
        <v>656</v>
      </c>
      <c r="C166">
        <v>58.5</v>
      </c>
      <c r="D166">
        <v>24.653</v>
      </c>
      <c r="E166">
        <v>44468</v>
      </c>
      <c r="F166">
        <v>129717</v>
      </c>
      <c r="G166">
        <v>53659</v>
      </c>
      <c r="H166">
        <v>2401</v>
      </c>
      <c r="I166">
        <v>995564</v>
      </c>
      <c r="J166">
        <v>33087</v>
      </c>
      <c r="K166">
        <v>8</v>
      </c>
    </row>
    <row r="167" spans="1:11">
      <c r="A167">
        <v>1462761098</v>
      </c>
      <c r="B167">
        <v>660</v>
      </c>
      <c r="C167">
        <v>45.3</v>
      </c>
      <c r="D167">
        <v>24.653</v>
      </c>
      <c r="E167">
        <v>44587</v>
      </c>
      <c r="F167">
        <v>129717</v>
      </c>
      <c r="G167">
        <v>53778</v>
      </c>
      <c r="H167">
        <v>2401</v>
      </c>
      <c r="I167">
        <v>995564</v>
      </c>
      <c r="J167">
        <v>33214</v>
      </c>
      <c r="K167">
        <v>8</v>
      </c>
    </row>
    <row r="168" spans="1:11">
      <c r="A168">
        <v>1462761102</v>
      </c>
      <c r="B168">
        <v>664</v>
      </c>
      <c r="C168">
        <v>43.5</v>
      </c>
      <c r="D168">
        <v>24.653</v>
      </c>
      <c r="E168">
        <v>44721</v>
      </c>
      <c r="F168">
        <v>129717</v>
      </c>
      <c r="G168">
        <v>53918</v>
      </c>
      <c r="H168">
        <v>2417</v>
      </c>
      <c r="I168">
        <v>995564</v>
      </c>
      <c r="J168">
        <v>33352</v>
      </c>
      <c r="K168">
        <v>8</v>
      </c>
    </row>
    <row r="169" spans="1:11">
      <c r="A169">
        <v>1462761106</v>
      </c>
      <c r="B169">
        <v>668</v>
      </c>
      <c r="C169">
        <v>41</v>
      </c>
      <c r="D169">
        <v>24.653</v>
      </c>
      <c r="E169">
        <v>44863</v>
      </c>
      <c r="F169">
        <v>129717</v>
      </c>
      <c r="G169">
        <v>54068</v>
      </c>
      <c r="H169">
        <v>2569</v>
      </c>
      <c r="I169">
        <v>995564</v>
      </c>
      <c r="J169">
        <v>33495</v>
      </c>
      <c r="K169">
        <v>8</v>
      </c>
    </row>
    <row r="170" spans="1:11">
      <c r="A170">
        <v>1462761110</v>
      </c>
      <c r="B170">
        <v>672</v>
      </c>
      <c r="C170">
        <v>43.5</v>
      </c>
      <c r="D170">
        <v>24.653</v>
      </c>
      <c r="E170">
        <v>44996</v>
      </c>
      <c r="F170">
        <v>129717</v>
      </c>
      <c r="G170">
        <v>54207</v>
      </c>
      <c r="H170">
        <v>2593</v>
      </c>
      <c r="I170">
        <v>995564</v>
      </c>
      <c r="J170">
        <v>33635</v>
      </c>
      <c r="K170">
        <v>8</v>
      </c>
    </row>
    <row r="171" spans="1:11">
      <c r="A171">
        <v>1462761114</v>
      </c>
      <c r="B171">
        <v>676</v>
      </c>
      <c r="C171">
        <v>41</v>
      </c>
      <c r="D171">
        <v>24.653</v>
      </c>
      <c r="E171">
        <v>45130</v>
      </c>
      <c r="F171">
        <v>129717</v>
      </c>
      <c r="G171">
        <v>54347</v>
      </c>
      <c r="H171">
        <v>2609</v>
      </c>
      <c r="I171">
        <v>995564</v>
      </c>
      <c r="J171">
        <v>33773</v>
      </c>
      <c r="K171">
        <v>8</v>
      </c>
    </row>
    <row r="172" spans="1:11">
      <c r="A172">
        <v>1462761118</v>
      </c>
      <c r="B172">
        <v>680</v>
      </c>
      <c r="C172">
        <v>46.7</v>
      </c>
      <c r="D172">
        <v>24.653</v>
      </c>
      <c r="E172">
        <v>45255</v>
      </c>
      <c r="F172">
        <v>129717</v>
      </c>
      <c r="G172">
        <v>54473</v>
      </c>
      <c r="H172">
        <v>2617</v>
      </c>
      <c r="I172">
        <v>995564</v>
      </c>
      <c r="J172">
        <v>33902</v>
      </c>
      <c r="K172">
        <v>8</v>
      </c>
    </row>
    <row r="173" spans="1:11">
      <c r="A173">
        <v>1462761122</v>
      </c>
      <c r="B173">
        <v>684</v>
      </c>
      <c r="C173">
        <v>39.5</v>
      </c>
      <c r="D173">
        <v>24.653</v>
      </c>
      <c r="E173">
        <v>45389</v>
      </c>
      <c r="F173">
        <v>129717</v>
      </c>
      <c r="G173">
        <v>54613</v>
      </c>
      <c r="H173">
        <v>2633</v>
      </c>
      <c r="I173">
        <v>995564</v>
      </c>
      <c r="J173">
        <v>34041</v>
      </c>
      <c r="K173">
        <v>8</v>
      </c>
    </row>
    <row r="174" spans="1:11">
      <c r="A174">
        <v>1462761126</v>
      </c>
      <c r="B174">
        <v>688</v>
      </c>
      <c r="C174">
        <v>46</v>
      </c>
      <c r="D174">
        <v>24.653</v>
      </c>
      <c r="E174">
        <v>45523</v>
      </c>
      <c r="F174">
        <v>129717</v>
      </c>
      <c r="G174">
        <v>54753</v>
      </c>
      <c r="H174">
        <v>2649</v>
      </c>
      <c r="I174">
        <v>995564</v>
      </c>
      <c r="J174">
        <v>34179</v>
      </c>
      <c r="K174">
        <v>8</v>
      </c>
    </row>
    <row r="175" spans="1:11">
      <c r="A175">
        <v>1462761130</v>
      </c>
      <c r="B175">
        <v>692</v>
      </c>
      <c r="C175">
        <v>44</v>
      </c>
      <c r="D175">
        <v>24.653</v>
      </c>
      <c r="E175">
        <v>45643</v>
      </c>
      <c r="F175">
        <v>129717</v>
      </c>
      <c r="G175">
        <v>54873</v>
      </c>
      <c r="H175">
        <v>2649</v>
      </c>
      <c r="I175">
        <v>995564</v>
      </c>
      <c r="J175">
        <v>34305</v>
      </c>
      <c r="K175">
        <v>8</v>
      </c>
    </row>
    <row r="176" spans="1:11">
      <c r="A176">
        <v>1462761134</v>
      </c>
      <c r="B176">
        <v>696</v>
      </c>
      <c r="C176">
        <v>38</v>
      </c>
      <c r="D176">
        <v>24.653</v>
      </c>
      <c r="E176">
        <v>45776</v>
      </c>
      <c r="F176">
        <v>129717</v>
      </c>
      <c r="G176">
        <v>55012</v>
      </c>
      <c r="H176">
        <v>2665</v>
      </c>
      <c r="I176">
        <v>995564</v>
      </c>
      <c r="J176">
        <v>34444</v>
      </c>
      <c r="K176">
        <v>8</v>
      </c>
    </row>
    <row r="177" spans="1:11">
      <c r="A177">
        <v>1462761138</v>
      </c>
      <c r="B177">
        <v>700</v>
      </c>
      <c r="C177">
        <v>39.8</v>
      </c>
      <c r="D177">
        <v>24.704</v>
      </c>
      <c r="E177">
        <v>45910</v>
      </c>
      <c r="F177">
        <v>129717</v>
      </c>
      <c r="G177">
        <v>55152</v>
      </c>
      <c r="H177">
        <v>2681</v>
      </c>
      <c r="I177">
        <v>997612</v>
      </c>
      <c r="J177">
        <v>34582</v>
      </c>
      <c r="K177">
        <v>8</v>
      </c>
    </row>
    <row r="178" spans="1:11">
      <c r="A178">
        <v>1462761142</v>
      </c>
      <c r="B178">
        <v>704</v>
      </c>
      <c r="C178">
        <v>38</v>
      </c>
      <c r="D178">
        <v>24.704</v>
      </c>
      <c r="E178">
        <v>46050</v>
      </c>
      <c r="F178">
        <v>129717</v>
      </c>
      <c r="G178">
        <v>55299</v>
      </c>
      <c r="H178">
        <v>2837</v>
      </c>
      <c r="I178">
        <v>997612</v>
      </c>
      <c r="J178">
        <v>34724</v>
      </c>
      <c r="K178">
        <v>8</v>
      </c>
    </row>
    <row r="179" spans="1:11">
      <c r="A179">
        <v>1462761146</v>
      </c>
      <c r="B179">
        <v>708</v>
      </c>
      <c r="C179">
        <v>56.8</v>
      </c>
      <c r="D179">
        <v>24.704</v>
      </c>
      <c r="E179">
        <v>46169</v>
      </c>
      <c r="F179">
        <v>129717</v>
      </c>
      <c r="G179">
        <v>55418</v>
      </c>
      <c r="H179">
        <v>2837</v>
      </c>
      <c r="I179">
        <v>997612</v>
      </c>
      <c r="J179">
        <v>34851</v>
      </c>
      <c r="K179">
        <v>8</v>
      </c>
    </row>
    <row r="180" spans="1:11">
      <c r="A180">
        <v>1462761150</v>
      </c>
      <c r="B180">
        <v>712</v>
      </c>
      <c r="C180">
        <v>40.3</v>
      </c>
      <c r="D180">
        <v>24.754</v>
      </c>
      <c r="E180">
        <v>46303</v>
      </c>
      <c r="F180">
        <v>129717</v>
      </c>
      <c r="G180">
        <v>55558</v>
      </c>
      <c r="H180">
        <v>2853</v>
      </c>
      <c r="I180">
        <v>999660</v>
      </c>
      <c r="J180">
        <v>34991</v>
      </c>
      <c r="K180">
        <v>8</v>
      </c>
    </row>
    <row r="181" spans="1:11">
      <c r="A181">
        <v>1462761154</v>
      </c>
      <c r="B181">
        <v>716</v>
      </c>
      <c r="C181">
        <v>45.7</v>
      </c>
      <c r="D181">
        <v>24.754</v>
      </c>
      <c r="E181">
        <v>46442</v>
      </c>
      <c r="F181">
        <v>129717</v>
      </c>
      <c r="G181">
        <v>55704</v>
      </c>
      <c r="H181">
        <v>2877</v>
      </c>
      <c r="I181">
        <v>999660</v>
      </c>
      <c r="J181">
        <v>35131</v>
      </c>
      <c r="K181">
        <v>8</v>
      </c>
    </row>
    <row r="182" spans="1:11">
      <c r="A182">
        <v>1462761158</v>
      </c>
      <c r="B182">
        <v>720</v>
      </c>
      <c r="C182">
        <v>47.3</v>
      </c>
      <c r="D182">
        <v>24.754</v>
      </c>
      <c r="E182">
        <v>46575</v>
      </c>
      <c r="F182">
        <v>129717</v>
      </c>
      <c r="G182">
        <v>55843</v>
      </c>
      <c r="H182">
        <v>2893</v>
      </c>
      <c r="I182">
        <v>999660</v>
      </c>
      <c r="J182">
        <v>35269</v>
      </c>
      <c r="K182">
        <v>8</v>
      </c>
    </row>
    <row r="183" spans="1:11">
      <c r="A183">
        <v>1462761162</v>
      </c>
      <c r="B183">
        <v>724</v>
      </c>
      <c r="C183">
        <v>39.5</v>
      </c>
      <c r="D183">
        <v>24.754</v>
      </c>
      <c r="E183">
        <v>46696</v>
      </c>
      <c r="F183">
        <v>129717</v>
      </c>
      <c r="G183">
        <v>55964</v>
      </c>
      <c r="H183">
        <v>2893</v>
      </c>
      <c r="I183">
        <v>999660</v>
      </c>
      <c r="J183">
        <v>35396</v>
      </c>
      <c r="K183">
        <v>8</v>
      </c>
    </row>
    <row r="184" spans="1:11">
      <c r="A184">
        <v>1462761166</v>
      </c>
      <c r="B184">
        <v>728</v>
      </c>
      <c r="C184">
        <v>39.5</v>
      </c>
      <c r="D184">
        <v>24.754</v>
      </c>
      <c r="E184">
        <v>46830</v>
      </c>
      <c r="F184">
        <v>129717</v>
      </c>
      <c r="G184">
        <v>56104</v>
      </c>
      <c r="H184">
        <v>2909</v>
      </c>
      <c r="I184">
        <v>999660</v>
      </c>
      <c r="J184">
        <v>35534</v>
      </c>
      <c r="K184">
        <v>8</v>
      </c>
    </row>
    <row r="185" spans="1:11">
      <c r="A185">
        <v>1462761170</v>
      </c>
      <c r="B185">
        <v>732</v>
      </c>
      <c r="C185">
        <v>47.2</v>
      </c>
      <c r="D185">
        <v>24.754</v>
      </c>
      <c r="E185">
        <v>46963</v>
      </c>
      <c r="F185">
        <v>129717</v>
      </c>
      <c r="G185">
        <v>56243</v>
      </c>
      <c r="H185">
        <v>2925</v>
      </c>
      <c r="I185">
        <v>999660</v>
      </c>
      <c r="J185">
        <v>35673</v>
      </c>
      <c r="K185">
        <v>8</v>
      </c>
    </row>
    <row r="186" spans="1:11">
      <c r="A186">
        <v>1462761174</v>
      </c>
      <c r="B186">
        <v>736</v>
      </c>
      <c r="C186">
        <v>45</v>
      </c>
      <c r="D186">
        <v>24.754</v>
      </c>
      <c r="E186">
        <v>47097</v>
      </c>
      <c r="F186">
        <v>129717</v>
      </c>
      <c r="G186">
        <v>56383</v>
      </c>
      <c r="H186">
        <v>2941</v>
      </c>
      <c r="I186">
        <v>999660</v>
      </c>
      <c r="J186">
        <v>35811</v>
      </c>
      <c r="K186">
        <v>8</v>
      </c>
    </row>
    <row r="187" spans="1:11">
      <c r="A187">
        <v>1462761178</v>
      </c>
      <c r="B187">
        <v>740</v>
      </c>
      <c r="C187">
        <v>53.7</v>
      </c>
      <c r="D187">
        <v>24.754</v>
      </c>
      <c r="E187">
        <v>47223</v>
      </c>
      <c r="F187">
        <v>129717</v>
      </c>
      <c r="G187">
        <v>56510</v>
      </c>
      <c r="H187">
        <v>3085</v>
      </c>
      <c r="I187">
        <v>999660</v>
      </c>
      <c r="J187">
        <v>35941</v>
      </c>
      <c r="K187">
        <v>8</v>
      </c>
    </row>
    <row r="188" spans="1:11">
      <c r="A188">
        <v>1462761182</v>
      </c>
      <c r="B188">
        <v>744</v>
      </c>
      <c r="C188">
        <v>46.3</v>
      </c>
      <c r="D188">
        <v>24.805</v>
      </c>
      <c r="E188">
        <v>47356</v>
      </c>
      <c r="F188">
        <v>129717</v>
      </c>
      <c r="G188">
        <v>56649</v>
      </c>
      <c r="H188">
        <v>3109</v>
      </c>
      <c r="I188">
        <v>1001708</v>
      </c>
      <c r="J188">
        <v>36081</v>
      </c>
      <c r="K188">
        <v>8</v>
      </c>
    </row>
    <row r="189" spans="1:11">
      <c r="A189">
        <v>1462761186</v>
      </c>
      <c r="B189">
        <v>748</v>
      </c>
      <c r="C189">
        <v>42.3</v>
      </c>
      <c r="D189">
        <v>24.805</v>
      </c>
      <c r="E189">
        <v>47495</v>
      </c>
      <c r="F189">
        <v>129717</v>
      </c>
      <c r="G189">
        <v>56795</v>
      </c>
      <c r="H189">
        <v>3133</v>
      </c>
      <c r="I189">
        <v>1001708</v>
      </c>
      <c r="J189">
        <v>36222</v>
      </c>
      <c r="K189">
        <v>8</v>
      </c>
    </row>
    <row r="190" spans="1:11">
      <c r="A190">
        <v>1462761190</v>
      </c>
      <c r="B190">
        <v>752</v>
      </c>
      <c r="C190">
        <v>43.7</v>
      </c>
      <c r="D190">
        <v>24.805</v>
      </c>
      <c r="E190">
        <v>47629</v>
      </c>
      <c r="F190">
        <v>129717</v>
      </c>
      <c r="G190">
        <v>56935</v>
      </c>
      <c r="H190">
        <v>3149</v>
      </c>
      <c r="I190">
        <v>1001708</v>
      </c>
      <c r="J190">
        <v>36358</v>
      </c>
      <c r="K190">
        <v>8</v>
      </c>
    </row>
    <row r="191" spans="1:11">
      <c r="A191">
        <v>1462761194</v>
      </c>
      <c r="B191">
        <v>756</v>
      </c>
      <c r="C191">
        <v>36.2</v>
      </c>
      <c r="D191">
        <v>24.805</v>
      </c>
      <c r="E191">
        <v>47748</v>
      </c>
      <c r="F191">
        <v>129717</v>
      </c>
      <c r="G191">
        <v>57054</v>
      </c>
      <c r="H191">
        <v>3149</v>
      </c>
      <c r="I191">
        <v>1001708</v>
      </c>
      <c r="J191">
        <v>36485</v>
      </c>
      <c r="K191">
        <v>8</v>
      </c>
    </row>
    <row r="192" spans="1:11">
      <c r="A192">
        <v>1462761198</v>
      </c>
      <c r="B192">
        <v>760</v>
      </c>
      <c r="C192">
        <v>45.7</v>
      </c>
      <c r="D192">
        <v>24.805</v>
      </c>
      <c r="E192">
        <v>47883</v>
      </c>
      <c r="F192">
        <v>129717</v>
      </c>
      <c r="G192">
        <v>57195</v>
      </c>
      <c r="H192">
        <v>3165</v>
      </c>
      <c r="I192">
        <v>1001708</v>
      </c>
      <c r="J192">
        <v>36624</v>
      </c>
      <c r="K192">
        <v>8</v>
      </c>
    </row>
    <row r="193" spans="1:11">
      <c r="A193">
        <v>1462761202</v>
      </c>
      <c r="B193">
        <v>764</v>
      </c>
      <c r="C193">
        <v>43.5</v>
      </c>
      <c r="D193">
        <v>24.805</v>
      </c>
      <c r="E193">
        <v>48017</v>
      </c>
      <c r="F193">
        <v>129717</v>
      </c>
      <c r="G193">
        <v>57335</v>
      </c>
      <c r="H193">
        <v>3181</v>
      </c>
      <c r="I193">
        <v>1001708</v>
      </c>
      <c r="J193">
        <v>36761</v>
      </c>
      <c r="K193">
        <v>8</v>
      </c>
    </row>
    <row r="194" spans="1:11">
      <c r="A194">
        <v>1462761206</v>
      </c>
      <c r="B194">
        <v>768</v>
      </c>
      <c r="C194">
        <v>48.5</v>
      </c>
      <c r="D194">
        <v>24.805</v>
      </c>
      <c r="E194">
        <v>48150</v>
      </c>
      <c r="F194">
        <v>129717</v>
      </c>
      <c r="G194">
        <v>57474</v>
      </c>
      <c r="H194">
        <v>3197</v>
      </c>
      <c r="I194">
        <v>1001708</v>
      </c>
      <c r="J194">
        <v>36900</v>
      </c>
      <c r="K194">
        <v>8</v>
      </c>
    </row>
    <row r="195" spans="1:11">
      <c r="A195">
        <v>1462761210</v>
      </c>
      <c r="B195">
        <v>772</v>
      </c>
      <c r="C195">
        <v>41</v>
      </c>
      <c r="D195">
        <v>24.805</v>
      </c>
      <c r="E195">
        <v>48270</v>
      </c>
      <c r="F195">
        <v>129717</v>
      </c>
      <c r="G195">
        <v>57594</v>
      </c>
      <c r="H195">
        <v>3197</v>
      </c>
      <c r="I195">
        <v>1001708</v>
      </c>
      <c r="J195">
        <v>37026</v>
      </c>
      <c r="K195">
        <v>8</v>
      </c>
    </row>
    <row r="196" spans="1:11">
      <c r="A196">
        <v>1462761214</v>
      </c>
      <c r="B196">
        <v>776</v>
      </c>
      <c r="C196">
        <v>35.8</v>
      </c>
      <c r="D196">
        <v>24.805</v>
      </c>
      <c r="E196">
        <v>48409</v>
      </c>
      <c r="F196">
        <v>129717</v>
      </c>
      <c r="G196">
        <v>57740</v>
      </c>
      <c r="H196">
        <v>3357</v>
      </c>
      <c r="I196">
        <v>1001708</v>
      </c>
      <c r="J196">
        <v>37167</v>
      </c>
      <c r="K196">
        <v>8</v>
      </c>
    </row>
    <row r="197" spans="1:11">
      <c r="A197">
        <v>1462761218</v>
      </c>
      <c r="B197">
        <v>780</v>
      </c>
      <c r="C197">
        <v>44.7</v>
      </c>
      <c r="D197">
        <v>24.805</v>
      </c>
      <c r="E197">
        <v>48543</v>
      </c>
      <c r="F197">
        <v>129717</v>
      </c>
      <c r="G197">
        <v>57880</v>
      </c>
      <c r="H197">
        <v>3373</v>
      </c>
      <c r="I197">
        <v>1001708</v>
      </c>
      <c r="J197">
        <v>37307</v>
      </c>
      <c r="K197">
        <v>8</v>
      </c>
    </row>
    <row r="198" spans="1:11">
      <c r="A198">
        <v>1462761222</v>
      </c>
      <c r="B198">
        <v>784</v>
      </c>
      <c r="C198">
        <v>14.5</v>
      </c>
      <c r="D198">
        <v>24.805</v>
      </c>
      <c r="E198">
        <v>48677</v>
      </c>
      <c r="F198">
        <v>129717</v>
      </c>
      <c r="G198">
        <v>58020</v>
      </c>
      <c r="H198">
        <v>3389</v>
      </c>
      <c r="I198">
        <v>1001708</v>
      </c>
      <c r="J198">
        <v>37443</v>
      </c>
      <c r="K198">
        <v>8</v>
      </c>
    </row>
    <row r="199" spans="1:11">
      <c r="A199">
        <v>1462761226</v>
      </c>
      <c r="B199">
        <v>788</v>
      </c>
      <c r="C199">
        <v>0.5</v>
      </c>
      <c r="D199">
        <v>24.805</v>
      </c>
      <c r="E199">
        <v>48805</v>
      </c>
      <c r="F199">
        <v>129717</v>
      </c>
      <c r="G199">
        <v>58150</v>
      </c>
      <c r="H199">
        <v>3405</v>
      </c>
      <c r="I199">
        <v>1001708</v>
      </c>
      <c r="J199">
        <v>37572</v>
      </c>
      <c r="K199">
        <v>8</v>
      </c>
    </row>
    <row r="200" spans="1:11">
      <c r="A200">
        <v>1462761230</v>
      </c>
      <c r="B200">
        <v>792</v>
      </c>
      <c r="C200">
        <v>0.5</v>
      </c>
      <c r="D200">
        <v>24.805</v>
      </c>
      <c r="E200">
        <v>48924</v>
      </c>
      <c r="F200">
        <v>129717</v>
      </c>
      <c r="G200">
        <v>58269</v>
      </c>
      <c r="H200">
        <v>3405</v>
      </c>
      <c r="I200">
        <v>1001708</v>
      </c>
      <c r="J200">
        <v>37699</v>
      </c>
      <c r="K200">
        <v>8</v>
      </c>
    </row>
    <row r="201" spans="1:11">
      <c r="A201">
        <v>1462761234</v>
      </c>
      <c r="B201">
        <v>796</v>
      </c>
      <c r="C201">
        <v>0.5</v>
      </c>
      <c r="D201">
        <v>24.805</v>
      </c>
      <c r="E201">
        <v>49044</v>
      </c>
      <c r="F201">
        <v>129717</v>
      </c>
      <c r="G201">
        <v>58389</v>
      </c>
      <c r="H201">
        <v>3405</v>
      </c>
      <c r="I201">
        <v>1001708</v>
      </c>
      <c r="J201">
        <v>37825</v>
      </c>
      <c r="K201">
        <v>7</v>
      </c>
    </row>
    <row r="202" spans="1:11">
      <c r="A202">
        <v>1462761238</v>
      </c>
      <c r="B202">
        <v>800</v>
      </c>
      <c r="C202">
        <v>0.5</v>
      </c>
      <c r="D202">
        <v>24.805</v>
      </c>
      <c r="E202">
        <v>49165</v>
      </c>
      <c r="F202">
        <v>129717</v>
      </c>
      <c r="G202">
        <v>58510</v>
      </c>
      <c r="H202">
        <v>3405</v>
      </c>
      <c r="I202">
        <v>1001708</v>
      </c>
      <c r="J202">
        <v>37952</v>
      </c>
      <c r="K202">
        <v>7</v>
      </c>
    </row>
    <row r="203" spans="1:11">
      <c r="A203">
        <v>1462761242</v>
      </c>
      <c r="B203">
        <v>804</v>
      </c>
      <c r="C203">
        <v>0.5</v>
      </c>
      <c r="D203">
        <v>24.805</v>
      </c>
      <c r="E203">
        <v>49284</v>
      </c>
      <c r="F203">
        <v>129717</v>
      </c>
      <c r="G203">
        <v>58629</v>
      </c>
      <c r="H203">
        <v>3405</v>
      </c>
      <c r="I203">
        <v>1001708</v>
      </c>
      <c r="J203">
        <v>38079</v>
      </c>
      <c r="K203">
        <v>7</v>
      </c>
    </row>
    <row r="204" spans="1:11">
      <c r="A204">
        <v>1462761246</v>
      </c>
      <c r="B204">
        <v>808</v>
      </c>
      <c r="C204">
        <v>0.5</v>
      </c>
      <c r="D204">
        <v>24.805</v>
      </c>
      <c r="E204">
        <v>49409</v>
      </c>
      <c r="F204">
        <v>129717</v>
      </c>
      <c r="G204">
        <v>58755</v>
      </c>
      <c r="H204">
        <v>3457</v>
      </c>
      <c r="I204">
        <v>1001708</v>
      </c>
      <c r="J204">
        <v>38208</v>
      </c>
      <c r="K204">
        <v>7</v>
      </c>
    </row>
    <row r="205" spans="1:11">
      <c r="A205">
        <v>1462761250</v>
      </c>
      <c r="B205">
        <v>812</v>
      </c>
      <c r="C205">
        <v>0.3</v>
      </c>
      <c r="D205">
        <v>24.805</v>
      </c>
      <c r="E205">
        <v>49529</v>
      </c>
      <c r="F205">
        <v>129717</v>
      </c>
      <c r="G205">
        <v>58875</v>
      </c>
      <c r="H205">
        <v>3457</v>
      </c>
      <c r="I205">
        <v>1001708</v>
      </c>
      <c r="J205">
        <v>38334</v>
      </c>
      <c r="K205">
        <v>7</v>
      </c>
    </row>
    <row r="206" spans="1:11">
      <c r="A206">
        <v>1462761254</v>
      </c>
      <c r="B206">
        <v>816</v>
      </c>
      <c r="C206">
        <v>0.5</v>
      </c>
      <c r="D206">
        <v>24.805</v>
      </c>
      <c r="E206">
        <v>49664</v>
      </c>
      <c r="F206">
        <v>129717</v>
      </c>
      <c r="G206">
        <v>59016</v>
      </c>
      <c r="H206">
        <v>3481</v>
      </c>
      <c r="I206">
        <v>1001708</v>
      </c>
      <c r="J206">
        <v>38472</v>
      </c>
      <c r="K206">
        <v>8</v>
      </c>
    </row>
    <row r="207" spans="1:11">
      <c r="A207">
        <v>1462761258</v>
      </c>
      <c r="B207">
        <v>820</v>
      </c>
      <c r="C207">
        <v>0.5</v>
      </c>
      <c r="D207">
        <v>24.805</v>
      </c>
      <c r="E207">
        <v>49784</v>
      </c>
      <c r="F207">
        <v>129717</v>
      </c>
      <c r="G207">
        <v>59136</v>
      </c>
      <c r="H207">
        <v>3481</v>
      </c>
      <c r="I207">
        <v>1001708</v>
      </c>
      <c r="J207">
        <v>38598</v>
      </c>
      <c r="K207">
        <v>8</v>
      </c>
    </row>
    <row r="208" spans="1:11">
      <c r="A208">
        <v>1462761262</v>
      </c>
      <c r="B208">
        <v>824</v>
      </c>
      <c r="C208">
        <v>0.5</v>
      </c>
      <c r="D208">
        <v>24.805</v>
      </c>
      <c r="E208">
        <v>49904</v>
      </c>
      <c r="F208">
        <v>129717</v>
      </c>
      <c r="G208">
        <v>59256</v>
      </c>
      <c r="H208">
        <v>3481</v>
      </c>
      <c r="I208">
        <v>1001708</v>
      </c>
      <c r="J208">
        <v>38724</v>
      </c>
      <c r="K208">
        <v>7</v>
      </c>
    </row>
    <row r="209" spans="1:11">
      <c r="A209">
        <v>1462761266</v>
      </c>
      <c r="B209">
        <v>828</v>
      </c>
      <c r="C209">
        <v>0.2</v>
      </c>
      <c r="D209">
        <v>24.805</v>
      </c>
      <c r="E209">
        <v>50023</v>
      </c>
      <c r="F209">
        <v>129717</v>
      </c>
      <c r="G209">
        <v>59375</v>
      </c>
      <c r="H209">
        <v>3481</v>
      </c>
      <c r="I209">
        <v>1001708</v>
      </c>
      <c r="J209">
        <v>38851</v>
      </c>
      <c r="K209">
        <v>7</v>
      </c>
    </row>
    <row r="210" spans="1:11">
      <c r="A210">
        <v>1462761270</v>
      </c>
      <c r="B210">
        <v>832</v>
      </c>
      <c r="C210">
        <v>0.5</v>
      </c>
      <c r="D210">
        <v>24.805</v>
      </c>
      <c r="E210">
        <v>50143</v>
      </c>
      <c r="F210">
        <v>129717</v>
      </c>
      <c r="G210">
        <v>59495</v>
      </c>
      <c r="H210">
        <v>3481</v>
      </c>
      <c r="I210">
        <v>1001708</v>
      </c>
      <c r="J210">
        <v>38977</v>
      </c>
      <c r="K210">
        <v>7</v>
      </c>
    </row>
    <row r="211" spans="1:11">
      <c r="A211">
        <v>1462761274</v>
      </c>
      <c r="B211">
        <v>836</v>
      </c>
      <c r="C211">
        <v>0.5</v>
      </c>
      <c r="D211">
        <v>24.805</v>
      </c>
      <c r="E211">
        <v>50264</v>
      </c>
      <c r="F211">
        <v>129717</v>
      </c>
      <c r="G211">
        <v>59616</v>
      </c>
      <c r="H211">
        <v>3481</v>
      </c>
      <c r="I211">
        <v>1001708</v>
      </c>
      <c r="J211">
        <v>39104</v>
      </c>
      <c r="K211">
        <v>7</v>
      </c>
    </row>
    <row r="212" spans="1:11">
      <c r="A212">
        <v>1462761278</v>
      </c>
      <c r="B212">
        <v>840</v>
      </c>
      <c r="C212">
        <v>0.5</v>
      </c>
      <c r="D212">
        <v>24.805</v>
      </c>
      <c r="E212">
        <v>50383</v>
      </c>
      <c r="F212">
        <v>129717</v>
      </c>
      <c r="G212">
        <v>59735</v>
      </c>
      <c r="H212">
        <v>3481</v>
      </c>
      <c r="I212">
        <v>1001708</v>
      </c>
      <c r="J212">
        <v>39231</v>
      </c>
      <c r="K212">
        <v>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1462761413</v>
      </c>
      <c r="B2">
        <v>0</v>
      </c>
      <c r="C2">
        <v>0</v>
      </c>
      <c r="D2">
        <v>9.842</v>
      </c>
      <c r="E2">
        <v>22671</v>
      </c>
      <c r="F2">
        <v>113365</v>
      </c>
      <c r="G2">
        <v>31803</v>
      </c>
      <c r="H2">
        <v>513</v>
      </c>
      <c r="I2">
        <v>397460</v>
      </c>
      <c r="J2">
        <v>10855</v>
      </c>
      <c r="K2">
        <v>8</v>
      </c>
    </row>
    <row r="3" spans="1:11">
      <c r="A3">
        <v>1462761417</v>
      </c>
      <c r="B3">
        <v>4</v>
      </c>
      <c r="C3">
        <v>59.3</v>
      </c>
      <c r="D3">
        <v>12.429</v>
      </c>
      <c r="E3">
        <v>23921</v>
      </c>
      <c r="F3">
        <v>129565</v>
      </c>
      <c r="G3">
        <v>33082</v>
      </c>
      <c r="H3">
        <v>861</v>
      </c>
      <c r="I3">
        <v>501932</v>
      </c>
      <c r="J3">
        <v>11679</v>
      </c>
      <c r="K3">
        <v>8</v>
      </c>
    </row>
    <row r="4" spans="1:11">
      <c r="A4">
        <v>1462761421</v>
      </c>
      <c r="B4">
        <v>8</v>
      </c>
      <c r="C4">
        <v>102</v>
      </c>
      <c r="D4">
        <v>14.004</v>
      </c>
      <c r="E4">
        <v>24060</v>
      </c>
      <c r="F4">
        <v>129673</v>
      </c>
      <c r="G4">
        <v>33226</v>
      </c>
      <c r="H4">
        <v>929</v>
      </c>
      <c r="I4">
        <v>565512</v>
      </c>
      <c r="J4">
        <v>11820</v>
      </c>
      <c r="K4">
        <v>8</v>
      </c>
    </row>
    <row r="5" spans="1:11">
      <c r="A5">
        <v>1462761425</v>
      </c>
      <c r="B5">
        <v>12</v>
      </c>
      <c r="C5">
        <v>101.5</v>
      </c>
      <c r="D5">
        <v>14.967</v>
      </c>
      <c r="E5">
        <v>24180</v>
      </c>
      <c r="F5">
        <v>129673</v>
      </c>
      <c r="G5">
        <v>33346</v>
      </c>
      <c r="H5">
        <v>929</v>
      </c>
      <c r="I5">
        <v>604424</v>
      </c>
      <c r="J5">
        <v>11947</v>
      </c>
      <c r="K5">
        <v>8</v>
      </c>
    </row>
    <row r="6" spans="1:11">
      <c r="A6">
        <v>1462761429</v>
      </c>
      <c r="B6">
        <v>16</v>
      </c>
      <c r="C6">
        <v>100.7</v>
      </c>
      <c r="D6">
        <v>16.438</v>
      </c>
      <c r="E6">
        <v>24301</v>
      </c>
      <c r="F6">
        <v>129673</v>
      </c>
      <c r="G6">
        <v>33467</v>
      </c>
      <c r="H6">
        <v>929</v>
      </c>
      <c r="I6">
        <v>663816</v>
      </c>
      <c r="J6">
        <v>12074</v>
      </c>
      <c r="K6">
        <v>8</v>
      </c>
    </row>
    <row r="7" spans="1:11">
      <c r="A7">
        <v>1462761433</v>
      </c>
      <c r="B7">
        <v>20</v>
      </c>
      <c r="C7">
        <v>100.8</v>
      </c>
      <c r="D7">
        <v>17.506</v>
      </c>
      <c r="E7">
        <v>24421</v>
      </c>
      <c r="F7">
        <v>129673</v>
      </c>
      <c r="G7">
        <v>33587</v>
      </c>
      <c r="H7">
        <v>929</v>
      </c>
      <c r="I7">
        <v>706956</v>
      </c>
      <c r="J7">
        <v>12200</v>
      </c>
      <c r="K7">
        <v>7</v>
      </c>
    </row>
    <row r="8" spans="1:11">
      <c r="A8">
        <v>1462761437</v>
      </c>
      <c r="B8">
        <v>24</v>
      </c>
      <c r="C8">
        <v>101</v>
      </c>
      <c r="D8">
        <v>18.723</v>
      </c>
      <c r="E8">
        <v>24542</v>
      </c>
      <c r="F8">
        <v>129673</v>
      </c>
      <c r="G8">
        <v>33708</v>
      </c>
      <c r="H8">
        <v>929</v>
      </c>
      <c r="I8">
        <v>756108</v>
      </c>
      <c r="J8">
        <v>12329</v>
      </c>
      <c r="K8">
        <v>7</v>
      </c>
    </row>
    <row r="9" spans="1:11">
      <c r="A9">
        <v>1462761441</v>
      </c>
      <c r="B9">
        <v>28</v>
      </c>
      <c r="C9">
        <v>52.5</v>
      </c>
      <c r="D9">
        <v>20.095</v>
      </c>
      <c r="E9">
        <v>24662</v>
      </c>
      <c r="F9">
        <v>129673</v>
      </c>
      <c r="G9">
        <v>33828</v>
      </c>
      <c r="H9">
        <v>929</v>
      </c>
      <c r="I9">
        <v>811492</v>
      </c>
      <c r="J9">
        <v>12455</v>
      </c>
      <c r="K9">
        <v>7</v>
      </c>
    </row>
    <row r="10" spans="1:11">
      <c r="A10">
        <v>1462761445</v>
      </c>
      <c r="B10">
        <v>32</v>
      </c>
      <c r="C10">
        <v>0</v>
      </c>
      <c r="D10">
        <v>20.095</v>
      </c>
      <c r="E10">
        <v>24820</v>
      </c>
      <c r="F10">
        <v>129673</v>
      </c>
      <c r="G10">
        <v>33996</v>
      </c>
      <c r="H10">
        <v>1025</v>
      </c>
      <c r="I10">
        <v>811492</v>
      </c>
      <c r="J10">
        <v>12600</v>
      </c>
      <c r="K10">
        <v>8</v>
      </c>
    </row>
    <row r="11" spans="1:11">
      <c r="A11">
        <v>1462761449</v>
      </c>
      <c r="B11">
        <v>36</v>
      </c>
      <c r="C11">
        <v>0</v>
      </c>
      <c r="D11">
        <v>20.095</v>
      </c>
      <c r="E11">
        <v>24940</v>
      </c>
      <c r="F11">
        <v>129673</v>
      </c>
      <c r="G11">
        <v>34116</v>
      </c>
      <c r="H11">
        <v>1025</v>
      </c>
      <c r="I11">
        <v>811492</v>
      </c>
      <c r="J11">
        <v>12728</v>
      </c>
      <c r="K11">
        <v>8</v>
      </c>
    </row>
    <row r="12" spans="1:11">
      <c r="A12">
        <v>1462761453</v>
      </c>
      <c r="B12">
        <v>40</v>
      </c>
      <c r="C12">
        <v>0</v>
      </c>
      <c r="D12">
        <v>20.501</v>
      </c>
      <c r="E12">
        <v>25065</v>
      </c>
      <c r="F12">
        <v>129673</v>
      </c>
      <c r="G12">
        <v>34242</v>
      </c>
      <c r="H12">
        <v>1057</v>
      </c>
      <c r="I12">
        <v>827876</v>
      </c>
      <c r="J12">
        <v>12857</v>
      </c>
      <c r="K12">
        <v>8</v>
      </c>
    </row>
    <row r="13" spans="1:11">
      <c r="A13">
        <v>1462761457</v>
      </c>
      <c r="B13">
        <v>44</v>
      </c>
      <c r="C13">
        <v>2.5</v>
      </c>
      <c r="D13">
        <v>20.501</v>
      </c>
      <c r="E13">
        <v>25202</v>
      </c>
      <c r="F13">
        <v>129673</v>
      </c>
      <c r="G13">
        <v>34385</v>
      </c>
      <c r="H13">
        <v>1077</v>
      </c>
      <c r="I13">
        <v>827876</v>
      </c>
      <c r="J13">
        <v>12997</v>
      </c>
      <c r="K13">
        <v>8</v>
      </c>
    </row>
    <row r="14" spans="1:11">
      <c r="A14">
        <v>1462761461</v>
      </c>
      <c r="B14">
        <v>48</v>
      </c>
      <c r="C14">
        <v>0</v>
      </c>
      <c r="D14">
        <v>20.805</v>
      </c>
      <c r="E14">
        <v>25322</v>
      </c>
      <c r="F14">
        <v>129673</v>
      </c>
      <c r="G14">
        <v>34505</v>
      </c>
      <c r="H14">
        <v>1077</v>
      </c>
      <c r="I14">
        <v>840164</v>
      </c>
      <c r="J14">
        <v>13124</v>
      </c>
      <c r="K14">
        <v>8</v>
      </c>
    </row>
    <row r="15" spans="1:11">
      <c r="A15">
        <v>1462761465</v>
      </c>
      <c r="B15">
        <v>52</v>
      </c>
      <c r="C15">
        <v>0</v>
      </c>
      <c r="D15">
        <v>20.805</v>
      </c>
      <c r="E15">
        <v>25442</v>
      </c>
      <c r="F15">
        <v>129673</v>
      </c>
      <c r="G15">
        <v>34625</v>
      </c>
      <c r="H15">
        <v>1077</v>
      </c>
      <c r="I15">
        <v>840164</v>
      </c>
      <c r="J15">
        <v>13250</v>
      </c>
      <c r="K15">
        <v>7</v>
      </c>
    </row>
    <row r="16" spans="1:11">
      <c r="A16">
        <v>1462761469</v>
      </c>
      <c r="B16">
        <v>56</v>
      </c>
      <c r="C16">
        <v>2</v>
      </c>
      <c r="D16">
        <v>20.805</v>
      </c>
      <c r="E16">
        <v>25563</v>
      </c>
      <c r="F16">
        <v>129673</v>
      </c>
      <c r="G16">
        <v>34746</v>
      </c>
      <c r="H16">
        <v>1077</v>
      </c>
      <c r="I16">
        <v>840164</v>
      </c>
      <c r="J16">
        <v>13377</v>
      </c>
      <c r="K16">
        <v>7</v>
      </c>
    </row>
    <row r="17" spans="1:11">
      <c r="A17">
        <v>1462761473</v>
      </c>
      <c r="B17">
        <v>60</v>
      </c>
      <c r="C17">
        <v>0</v>
      </c>
      <c r="D17">
        <v>20.805</v>
      </c>
      <c r="E17">
        <v>25685</v>
      </c>
      <c r="F17">
        <v>129673</v>
      </c>
      <c r="G17">
        <v>34868</v>
      </c>
      <c r="H17">
        <v>1081</v>
      </c>
      <c r="I17">
        <v>840164</v>
      </c>
      <c r="J17">
        <v>13506</v>
      </c>
      <c r="K17">
        <v>7</v>
      </c>
    </row>
    <row r="18" spans="1:11">
      <c r="A18">
        <v>1462761477</v>
      </c>
      <c r="B18">
        <v>64</v>
      </c>
      <c r="C18">
        <v>2</v>
      </c>
      <c r="D18">
        <v>20.805</v>
      </c>
      <c r="E18">
        <v>25822</v>
      </c>
      <c r="F18">
        <v>129673</v>
      </c>
      <c r="G18">
        <v>35011</v>
      </c>
      <c r="H18">
        <v>1093</v>
      </c>
      <c r="I18">
        <v>840164</v>
      </c>
      <c r="J18">
        <v>13646</v>
      </c>
      <c r="K18">
        <v>8</v>
      </c>
    </row>
    <row r="19" spans="1:11">
      <c r="A19">
        <v>1462761481</v>
      </c>
      <c r="B19">
        <v>68</v>
      </c>
      <c r="C19">
        <v>0</v>
      </c>
      <c r="D19">
        <v>20.856</v>
      </c>
      <c r="E19">
        <v>25963</v>
      </c>
      <c r="F19">
        <v>129673</v>
      </c>
      <c r="G19">
        <v>35158</v>
      </c>
      <c r="H19">
        <v>1145</v>
      </c>
      <c r="I19">
        <v>842212</v>
      </c>
      <c r="J19">
        <v>13780</v>
      </c>
      <c r="K19">
        <v>8</v>
      </c>
    </row>
    <row r="20" spans="1:11">
      <c r="A20">
        <v>1462761485</v>
      </c>
      <c r="B20">
        <v>72</v>
      </c>
      <c r="C20">
        <v>1.3</v>
      </c>
      <c r="D20">
        <v>20.856</v>
      </c>
      <c r="E20">
        <v>26082</v>
      </c>
      <c r="F20">
        <v>129673</v>
      </c>
      <c r="G20">
        <v>35277</v>
      </c>
      <c r="H20">
        <v>1145</v>
      </c>
      <c r="I20">
        <v>842212</v>
      </c>
      <c r="J20">
        <v>13907</v>
      </c>
      <c r="K20">
        <v>7</v>
      </c>
    </row>
    <row r="21" spans="1:11">
      <c r="A21">
        <v>1462761489</v>
      </c>
      <c r="B21">
        <v>76</v>
      </c>
      <c r="C21">
        <v>0</v>
      </c>
      <c r="D21">
        <v>20.856</v>
      </c>
      <c r="E21">
        <v>26203</v>
      </c>
      <c r="F21">
        <v>129673</v>
      </c>
      <c r="G21">
        <v>35398</v>
      </c>
      <c r="H21">
        <v>1145</v>
      </c>
      <c r="I21">
        <v>842212</v>
      </c>
      <c r="J21">
        <v>14034</v>
      </c>
      <c r="K21">
        <v>7</v>
      </c>
    </row>
    <row r="22" spans="1:11">
      <c r="A22">
        <v>1462761493</v>
      </c>
      <c r="B22">
        <v>80</v>
      </c>
      <c r="C22">
        <v>1.3</v>
      </c>
      <c r="D22">
        <v>20.957</v>
      </c>
      <c r="E22">
        <v>26324</v>
      </c>
      <c r="F22">
        <v>129673</v>
      </c>
      <c r="G22">
        <v>35519</v>
      </c>
      <c r="H22">
        <v>1145</v>
      </c>
      <c r="I22">
        <v>846308</v>
      </c>
      <c r="J22">
        <v>14160</v>
      </c>
      <c r="K22">
        <v>7</v>
      </c>
    </row>
    <row r="23" spans="1:11">
      <c r="A23">
        <v>1462761497</v>
      </c>
      <c r="B23">
        <v>84</v>
      </c>
      <c r="C23">
        <v>0.5</v>
      </c>
      <c r="D23">
        <v>21.005</v>
      </c>
      <c r="E23">
        <v>26444</v>
      </c>
      <c r="F23">
        <v>129673</v>
      </c>
      <c r="G23">
        <v>35639</v>
      </c>
      <c r="H23">
        <v>1145</v>
      </c>
      <c r="I23">
        <v>848264</v>
      </c>
      <c r="J23">
        <v>14288</v>
      </c>
      <c r="K23">
        <v>7</v>
      </c>
    </row>
    <row r="24" spans="1:11">
      <c r="A24">
        <v>1462761501</v>
      </c>
      <c r="B24">
        <v>88</v>
      </c>
      <c r="C24">
        <v>1</v>
      </c>
      <c r="D24">
        <v>21.005</v>
      </c>
      <c r="E24">
        <v>26565</v>
      </c>
      <c r="F24">
        <v>129673</v>
      </c>
      <c r="G24">
        <v>35760</v>
      </c>
      <c r="H24">
        <v>1145</v>
      </c>
      <c r="I24">
        <v>848264</v>
      </c>
      <c r="J24">
        <v>14415</v>
      </c>
      <c r="K24">
        <v>7</v>
      </c>
    </row>
    <row r="25" spans="1:11">
      <c r="A25">
        <v>1462761505</v>
      </c>
      <c r="B25">
        <v>92</v>
      </c>
      <c r="C25">
        <v>1</v>
      </c>
      <c r="D25">
        <v>21.005</v>
      </c>
      <c r="E25">
        <v>26685</v>
      </c>
      <c r="F25">
        <v>129673</v>
      </c>
      <c r="G25">
        <v>35880</v>
      </c>
      <c r="H25">
        <v>1145</v>
      </c>
      <c r="I25">
        <v>848264</v>
      </c>
      <c r="J25">
        <v>14541</v>
      </c>
      <c r="K25">
        <v>7</v>
      </c>
    </row>
    <row r="26" spans="1:11">
      <c r="A26">
        <v>1462761509</v>
      </c>
      <c r="B26">
        <v>96</v>
      </c>
      <c r="C26">
        <v>0.7</v>
      </c>
      <c r="D26">
        <v>21.168</v>
      </c>
      <c r="E26">
        <v>26805</v>
      </c>
      <c r="F26">
        <v>129673</v>
      </c>
      <c r="G26">
        <v>36000</v>
      </c>
      <c r="H26">
        <v>1145</v>
      </c>
      <c r="I26">
        <v>854832</v>
      </c>
      <c r="J26">
        <v>14669</v>
      </c>
      <c r="K26">
        <v>7</v>
      </c>
    </row>
    <row r="27" spans="1:11">
      <c r="A27">
        <v>1462761513</v>
      </c>
      <c r="B27">
        <v>100</v>
      </c>
      <c r="C27">
        <v>1</v>
      </c>
      <c r="D27">
        <v>21.168</v>
      </c>
      <c r="E27">
        <v>26927</v>
      </c>
      <c r="F27">
        <v>129673</v>
      </c>
      <c r="G27">
        <v>36122</v>
      </c>
      <c r="H27">
        <v>1145</v>
      </c>
      <c r="I27">
        <v>854832</v>
      </c>
      <c r="J27">
        <v>14797</v>
      </c>
      <c r="K27">
        <v>7</v>
      </c>
    </row>
    <row r="28" spans="1:11">
      <c r="A28">
        <v>1462761517</v>
      </c>
      <c r="B28">
        <v>104</v>
      </c>
      <c r="C28">
        <v>0.8</v>
      </c>
      <c r="D28">
        <v>21.566</v>
      </c>
      <c r="E28">
        <v>27047</v>
      </c>
      <c r="F28">
        <v>129673</v>
      </c>
      <c r="G28">
        <v>36242</v>
      </c>
      <c r="H28">
        <v>1145</v>
      </c>
      <c r="I28">
        <v>870888</v>
      </c>
      <c r="J28">
        <v>14923</v>
      </c>
      <c r="K28">
        <v>7</v>
      </c>
    </row>
    <row r="29" spans="1:11">
      <c r="A29">
        <v>1462761521</v>
      </c>
      <c r="B29">
        <v>108</v>
      </c>
      <c r="C29">
        <v>0.7</v>
      </c>
      <c r="D29">
        <v>21.566</v>
      </c>
      <c r="E29">
        <v>27167</v>
      </c>
      <c r="F29">
        <v>129673</v>
      </c>
      <c r="G29">
        <v>36362</v>
      </c>
      <c r="H29">
        <v>1145</v>
      </c>
      <c r="I29">
        <v>870888</v>
      </c>
      <c r="J29">
        <v>15051</v>
      </c>
      <c r="K29">
        <v>7</v>
      </c>
    </row>
    <row r="30" spans="1:11">
      <c r="A30">
        <v>1462761525</v>
      </c>
      <c r="B30">
        <v>112</v>
      </c>
      <c r="C30">
        <v>1</v>
      </c>
      <c r="D30">
        <v>21.566</v>
      </c>
      <c r="E30">
        <v>27288</v>
      </c>
      <c r="F30">
        <v>129673</v>
      </c>
      <c r="G30">
        <v>36483</v>
      </c>
      <c r="H30">
        <v>1145</v>
      </c>
      <c r="I30">
        <v>870888</v>
      </c>
      <c r="J30">
        <v>15177</v>
      </c>
      <c r="K30">
        <v>7</v>
      </c>
    </row>
    <row r="31" spans="1:11">
      <c r="A31">
        <v>1462761529</v>
      </c>
      <c r="B31">
        <v>116</v>
      </c>
      <c r="C31">
        <v>0.7</v>
      </c>
      <c r="D31">
        <v>21.969</v>
      </c>
      <c r="E31">
        <v>27408</v>
      </c>
      <c r="F31">
        <v>129673</v>
      </c>
      <c r="G31">
        <v>36603</v>
      </c>
      <c r="H31">
        <v>1145</v>
      </c>
      <c r="I31">
        <v>887184</v>
      </c>
      <c r="J31">
        <v>15303</v>
      </c>
      <c r="K31">
        <v>7</v>
      </c>
    </row>
    <row r="32" spans="1:11">
      <c r="A32">
        <v>1462761533</v>
      </c>
      <c r="B32">
        <v>120</v>
      </c>
      <c r="C32">
        <v>1</v>
      </c>
      <c r="D32">
        <v>21.969</v>
      </c>
      <c r="E32">
        <v>27529</v>
      </c>
      <c r="F32">
        <v>129673</v>
      </c>
      <c r="G32">
        <v>36724</v>
      </c>
      <c r="H32">
        <v>1145</v>
      </c>
      <c r="I32">
        <v>887184</v>
      </c>
      <c r="J32">
        <v>15432</v>
      </c>
      <c r="K32">
        <v>7</v>
      </c>
    </row>
    <row r="33" spans="1:11">
      <c r="A33">
        <v>1462761537</v>
      </c>
      <c r="B33">
        <v>124</v>
      </c>
      <c r="C33">
        <v>0.8</v>
      </c>
      <c r="D33">
        <v>22.372</v>
      </c>
      <c r="E33">
        <v>27649</v>
      </c>
      <c r="F33">
        <v>129673</v>
      </c>
      <c r="G33">
        <v>36844</v>
      </c>
      <c r="H33">
        <v>1145</v>
      </c>
      <c r="I33">
        <v>903440</v>
      </c>
      <c r="J33">
        <v>15558</v>
      </c>
      <c r="K33">
        <v>7</v>
      </c>
    </row>
    <row r="34" spans="1:11">
      <c r="A34">
        <v>1462761541</v>
      </c>
      <c r="B34">
        <v>128</v>
      </c>
      <c r="C34">
        <v>1</v>
      </c>
      <c r="D34">
        <v>22.372</v>
      </c>
      <c r="E34">
        <v>27770</v>
      </c>
      <c r="F34">
        <v>129673</v>
      </c>
      <c r="G34">
        <v>36965</v>
      </c>
      <c r="H34">
        <v>1145</v>
      </c>
      <c r="I34">
        <v>903440</v>
      </c>
      <c r="J34">
        <v>15685</v>
      </c>
      <c r="K34">
        <v>7</v>
      </c>
    </row>
    <row r="35" spans="1:11">
      <c r="A35">
        <v>1462761545</v>
      </c>
      <c r="B35">
        <v>132</v>
      </c>
      <c r="C35">
        <v>1</v>
      </c>
      <c r="D35">
        <v>22.372</v>
      </c>
      <c r="E35">
        <v>27905</v>
      </c>
      <c r="F35">
        <v>129673</v>
      </c>
      <c r="G35">
        <v>37106</v>
      </c>
      <c r="H35">
        <v>1161</v>
      </c>
      <c r="I35">
        <v>903440</v>
      </c>
      <c r="J35">
        <v>15824</v>
      </c>
      <c r="K35">
        <v>8</v>
      </c>
    </row>
    <row r="36" spans="1:11">
      <c r="A36">
        <v>1462761549</v>
      </c>
      <c r="B36">
        <v>136</v>
      </c>
      <c r="C36">
        <v>0.7</v>
      </c>
      <c r="D36">
        <v>22.745</v>
      </c>
      <c r="E36">
        <v>28025</v>
      </c>
      <c r="F36">
        <v>129673</v>
      </c>
      <c r="G36">
        <v>37226</v>
      </c>
      <c r="H36">
        <v>1161</v>
      </c>
      <c r="I36">
        <v>918520</v>
      </c>
      <c r="J36">
        <v>15950</v>
      </c>
      <c r="K36">
        <v>8</v>
      </c>
    </row>
    <row r="37" spans="1:11">
      <c r="A37">
        <v>1462761553</v>
      </c>
      <c r="B37">
        <v>140</v>
      </c>
      <c r="C37">
        <v>1</v>
      </c>
      <c r="D37">
        <v>22.847</v>
      </c>
      <c r="E37">
        <v>28147</v>
      </c>
      <c r="F37">
        <v>129673</v>
      </c>
      <c r="G37">
        <v>37348</v>
      </c>
      <c r="H37">
        <v>1161</v>
      </c>
      <c r="I37">
        <v>922616</v>
      </c>
      <c r="J37">
        <v>16078</v>
      </c>
      <c r="K37">
        <v>7</v>
      </c>
    </row>
    <row r="38" spans="1:11">
      <c r="A38">
        <v>1462761557</v>
      </c>
      <c r="B38">
        <v>144</v>
      </c>
      <c r="C38">
        <v>0.7</v>
      </c>
      <c r="D38">
        <v>23.051</v>
      </c>
      <c r="E38">
        <v>28267</v>
      </c>
      <c r="F38">
        <v>129673</v>
      </c>
      <c r="G38">
        <v>37468</v>
      </c>
      <c r="H38">
        <v>1161</v>
      </c>
      <c r="I38">
        <v>930864</v>
      </c>
      <c r="J38">
        <v>16205</v>
      </c>
      <c r="K38">
        <v>7</v>
      </c>
    </row>
    <row r="39" spans="1:11">
      <c r="A39">
        <v>1462761561</v>
      </c>
      <c r="B39">
        <v>148</v>
      </c>
      <c r="C39">
        <v>0.8</v>
      </c>
      <c r="D39">
        <v>23.355</v>
      </c>
      <c r="E39">
        <v>28387</v>
      </c>
      <c r="F39">
        <v>129673</v>
      </c>
      <c r="G39">
        <v>37588</v>
      </c>
      <c r="H39">
        <v>1161</v>
      </c>
      <c r="I39">
        <v>943152</v>
      </c>
      <c r="J39">
        <v>16331</v>
      </c>
      <c r="K39">
        <v>7</v>
      </c>
    </row>
    <row r="40" spans="1:11">
      <c r="A40">
        <v>1462761565</v>
      </c>
      <c r="B40">
        <v>152</v>
      </c>
      <c r="C40">
        <v>1</v>
      </c>
      <c r="D40">
        <v>23.355</v>
      </c>
      <c r="E40">
        <v>28508</v>
      </c>
      <c r="F40">
        <v>129673</v>
      </c>
      <c r="G40">
        <v>37709</v>
      </c>
      <c r="H40">
        <v>1161</v>
      </c>
      <c r="I40">
        <v>943152</v>
      </c>
      <c r="J40">
        <v>16458</v>
      </c>
      <c r="K40">
        <v>7</v>
      </c>
    </row>
    <row r="41" spans="1:11">
      <c r="A41">
        <v>1462761569</v>
      </c>
      <c r="B41">
        <v>156</v>
      </c>
      <c r="C41">
        <v>1</v>
      </c>
      <c r="D41">
        <v>23.355</v>
      </c>
      <c r="E41">
        <v>28628</v>
      </c>
      <c r="F41">
        <v>129673</v>
      </c>
      <c r="G41">
        <v>37829</v>
      </c>
      <c r="H41">
        <v>1161</v>
      </c>
      <c r="I41">
        <v>943152</v>
      </c>
      <c r="J41">
        <v>16586</v>
      </c>
      <c r="K41">
        <v>7</v>
      </c>
    </row>
    <row r="42" spans="1:11">
      <c r="A42">
        <v>1462761573</v>
      </c>
      <c r="B42">
        <v>160</v>
      </c>
      <c r="C42">
        <v>0.7</v>
      </c>
      <c r="D42">
        <v>23.355</v>
      </c>
      <c r="E42">
        <v>28754</v>
      </c>
      <c r="F42">
        <v>129673</v>
      </c>
      <c r="G42">
        <v>37956</v>
      </c>
      <c r="H42">
        <v>1169</v>
      </c>
      <c r="I42">
        <v>943152</v>
      </c>
      <c r="J42">
        <v>16715</v>
      </c>
      <c r="K42">
        <v>7</v>
      </c>
    </row>
    <row r="43" spans="1:11">
      <c r="A43">
        <v>1462761577</v>
      </c>
      <c r="B43">
        <v>164</v>
      </c>
      <c r="C43">
        <v>1</v>
      </c>
      <c r="D43">
        <v>23.355</v>
      </c>
      <c r="E43">
        <v>28890</v>
      </c>
      <c r="F43">
        <v>129673</v>
      </c>
      <c r="G43">
        <v>38098</v>
      </c>
      <c r="H43">
        <v>1181</v>
      </c>
      <c r="I43">
        <v>943152</v>
      </c>
      <c r="J43">
        <v>16854</v>
      </c>
      <c r="K43">
        <v>8</v>
      </c>
    </row>
    <row r="44" spans="1:11">
      <c r="A44">
        <v>1462761581</v>
      </c>
      <c r="B44">
        <v>168</v>
      </c>
      <c r="C44">
        <v>1</v>
      </c>
      <c r="D44">
        <v>23.406</v>
      </c>
      <c r="E44">
        <v>29009</v>
      </c>
      <c r="F44">
        <v>129673</v>
      </c>
      <c r="G44">
        <v>38217</v>
      </c>
      <c r="H44">
        <v>1181</v>
      </c>
      <c r="I44">
        <v>945200</v>
      </c>
      <c r="J44">
        <v>16981</v>
      </c>
      <c r="K44">
        <v>8</v>
      </c>
    </row>
    <row r="45" spans="1:11">
      <c r="A45">
        <v>1462761585</v>
      </c>
      <c r="B45">
        <v>172</v>
      </c>
      <c r="C45">
        <v>0.8</v>
      </c>
      <c r="D45">
        <v>23.406</v>
      </c>
      <c r="E45">
        <v>29130</v>
      </c>
      <c r="F45">
        <v>129673</v>
      </c>
      <c r="G45">
        <v>38338</v>
      </c>
      <c r="H45">
        <v>1181</v>
      </c>
      <c r="I45">
        <v>945200</v>
      </c>
      <c r="J45">
        <v>17108</v>
      </c>
      <c r="K45">
        <v>8</v>
      </c>
    </row>
    <row r="46" spans="1:11">
      <c r="A46">
        <v>1462761589</v>
      </c>
      <c r="B46">
        <v>176</v>
      </c>
      <c r="C46">
        <v>0.7</v>
      </c>
      <c r="D46">
        <v>23.406</v>
      </c>
      <c r="E46">
        <v>29252</v>
      </c>
      <c r="F46">
        <v>129673</v>
      </c>
      <c r="G46">
        <v>38460</v>
      </c>
      <c r="H46">
        <v>1181</v>
      </c>
      <c r="I46">
        <v>945200</v>
      </c>
      <c r="J46">
        <v>17236</v>
      </c>
      <c r="K46">
        <v>7</v>
      </c>
    </row>
    <row r="47" spans="1:11">
      <c r="A47">
        <v>1462761593</v>
      </c>
      <c r="B47">
        <v>180</v>
      </c>
      <c r="C47">
        <v>1</v>
      </c>
      <c r="D47">
        <v>23.406</v>
      </c>
      <c r="E47">
        <v>29371</v>
      </c>
      <c r="F47">
        <v>129673</v>
      </c>
      <c r="G47">
        <v>38579</v>
      </c>
      <c r="H47">
        <v>1181</v>
      </c>
      <c r="I47">
        <v>945200</v>
      </c>
      <c r="J47">
        <v>17362</v>
      </c>
      <c r="K47">
        <v>7</v>
      </c>
    </row>
    <row r="48" spans="1:11">
      <c r="A48">
        <v>1462761597</v>
      </c>
      <c r="B48">
        <v>184</v>
      </c>
      <c r="C48">
        <v>1</v>
      </c>
      <c r="D48">
        <v>23.406</v>
      </c>
      <c r="E48">
        <v>29492</v>
      </c>
      <c r="F48">
        <v>129673</v>
      </c>
      <c r="G48">
        <v>38700</v>
      </c>
      <c r="H48">
        <v>1181</v>
      </c>
      <c r="I48">
        <v>945200</v>
      </c>
      <c r="J48">
        <v>17489</v>
      </c>
      <c r="K48">
        <v>7</v>
      </c>
    </row>
    <row r="49" spans="1:11">
      <c r="A49">
        <v>1462761601</v>
      </c>
      <c r="B49">
        <v>188</v>
      </c>
      <c r="C49">
        <v>0.8</v>
      </c>
      <c r="D49">
        <v>23.406</v>
      </c>
      <c r="E49">
        <v>29612</v>
      </c>
      <c r="F49">
        <v>129673</v>
      </c>
      <c r="G49">
        <v>38820</v>
      </c>
      <c r="H49">
        <v>1181</v>
      </c>
      <c r="I49">
        <v>945200</v>
      </c>
      <c r="J49">
        <v>17615</v>
      </c>
      <c r="K49">
        <v>7</v>
      </c>
    </row>
    <row r="50" spans="1:11">
      <c r="A50">
        <v>1462761605</v>
      </c>
      <c r="B50">
        <v>192</v>
      </c>
      <c r="C50">
        <v>0.7</v>
      </c>
      <c r="D50">
        <v>23.406</v>
      </c>
      <c r="E50">
        <v>29732</v>
      </c>
      <c r="F50">
        <v>129673</v>
      </c>
      <c r="G50">
        <v>38940</v>
      </c>
      <c r="H50">
        <v>1181</v>
      </c>
      <c r="I50">
        <v>945200</v>
      </c>
      <c r="J50">
        <v>17743</v>
      </c>
      <c r="K50">
        <v>7</v>
      </c>
    </row>
    <row r="51" spans="1:11">
      <c r="A51">
        <v>1462761609</v>
      </c>
      <c r="B51">
        <v>196</v>
      </c>
      <c r="C51">
        <v>1</v>
      </c>
      <c r="D51">
        <v>23.406</v>
      </c>
      <c r="E51">
        <v>29854</v>
      </c>
      <c r="F51">
        <v>129673</v>
      </c>
      <c r="G51">
        <v>39062</v>
      </c>
      <c r="H51">
        <v>1181</v>
      </c>
      <c r="I51">
        <v>945200</v>
      </c>
      <c r="J51">
        <v>17871</v>
      </c>
      <c r="K51">
        <v>7</v>
      </c>
    </row>
    <row r="52" spans="1:11">
      <c r="A52">
        <v>1462761613</v>
      </c>
      <c r="B52">
        <v>200</v>
      </c>
      <c r="C52">
        <v>0.8</v>
      </c>
      <c r="D52">
        <v>23.406</v>
      </c>
      <c r="E52">
        <v>29974</v>
      </c>
      <c r="F52">
        <v>129673</v>
      </c>
      <c r="G52">
        <v>39182</v>
      </c>
      <c r="H52">
        <v>1181</v>
      </c>
      <c r="I52">
        <v>945200</v>
      </c>
      <c r="J52">
        <v>17997</v>
      </c>
      <c r="K52">
        <v>7</v>
      </c>
    </row>
    <row r="53" spans="1:11">
      <c r="A53">
        <v>1462761617</v>
      </c>
      <c r="B53">
        <v>204</v>
      </c>
      <c r="C53">
        <v>0.7</v>
      </c>
      <c r="D53">
        <v>23.406</v>
      </c>
      <c r="E53">
        <v>30094</v>
      </c>
      <c r="F53">
        <v>129673</v>
      </c>
      <c r="G53">
        <v>39302</v>
      </c>
      <c r="H53">
        <v>1181</v>
      </c>
      <c r="I53">
        <v>945200</v>
      </c>
      <c r="J53">
        <v>18125</v>
      </c>
      <c r="K53">
        <v>7</v>
      </c>
    </row>
    <row r="54" spans="1:11">
      <c r="A54">
        <v>1462761621</v>
      </c>
      <c r="B54">
        <v>208</v>
      </c>
      <c r="C54">
        <v>0.7</v>
      </c>
      <c r="D54">
        <v>23.507</v>
      </c>
      <c r="E54">
        <v>30215</v>
      </c>
      <c r="F54">
        <v>129673</v>
      </c>
      <c r="G54">
        <v>39423</v>
      </c>
      <c r="H54">
        <v>1181</v>
      </c>
      <c r="I54">
        <v>949296</v>
      </c>
      <c r="J54">
        <v>18252</v>
      </c>
      <c r="K54">
        <v>7</v>
      </c>
    </row>
    <row r="55" spans="1:11">
      <c r="A55">
        <v>1462761625</v>
      </c>
      <c r="B55">
        <v>212</v>
      </c>
      <c r="C55">
        <v>1</v>
      </c>
      <c r="D55">
        <v>23.507</v>
      </c>
      <c r="E55">
        <v>30335</v>
      </c>
      <c r="F55">
        <v>129673</v>
      </c>
      <c r="G55">
        <v>39543</v>
      </c>
      <c r="H55">
        <v>1181</v>
      </c>
      <c r="I55">
        <v>949296</v>
      </c>
      <c r="J55">
        <v>18377</v>
      </c>
      <c r="K55">
        <v>7</v>
      </c>
    </row>
    <row r="56" spans="1:11">
      <c r="A56">
        <v>1462761629</v>
      </c>
      <c r="B56">
        <v>216</v>
      </c>
      <c r="C56">
        <v>1</v>
      </c>
      <c r="D56">
        <v>23.507</v>
      </c>
      <c r="E56">
        <v>30456</v>
      </c>
      <c r="F56">
        <v>129673</v>
      </c>
      <c r="G56">
        <v>39664</v>
      </c>
      <c r="H56">
        <v>1181</v>
      </c>
      <c r="I56">
        <v>949296</v>
      </c>
      <c r="J56">
        <v>18506</v>
      </c>
      <c r="K56">
        <v>7</v>
      </c>
    </row>
    <row r="57" spans="1:11">
      <c r="A57">
        <v>1462761633</v>
      </c>
      <c r="B57">
        <v>220</v>
      </c>
      <c r="C57">
        <v>0.7</v>
      </c>
      <c r="D57">
        <v>23.609</v>
      </c>
      <c r="E57">
        <v>30576</v>
      </c>
      <c r="F57">
        <v>129673</v>
      </c>
      <c r="G57">
        <v>39784</v>
      </c>
      <c r="H57">
        <v>1181</v>
      </c>
      <c r="I57">
        <v>953392</v>
      </c>
      <c r="J57">
        <v>18632</v>
      </c>
      <c r="K57">
        <v>7</v>
      </c>
    </row>
    <row r="58" spans="1:11">
      <c r="A58">
        <v>1462761637</v>
      </c>
      <c r="B58">
        <v>224</v>
      </c>
      <c r="C58">
        <v>0.8</v>
      </c>
      <c r="D58">
        <v>23.609</v>
      </c>
      <c r="E58">
        <v>30697</v>
      </c>
      <c r="F58">
        <v>129673</v>
      </c>
      <c r="G58">
        <v>39905</v>
      </c>
      <c r="H58">
        <v>1181</v>
      </c>
      <c r="I58">
        <v>953392</v>
      </c>
      <c r="J58">
        <v>18759</v>
      </c>
      <c r="K58">
        <v>7</v>
      </c>
    </row>
    <row r="59" spans="1:11">
      <c r="A59">
        <v>1462761641</v>
      </c>
      <c r="B59">
        <v>228</v>
      </c>
      <c r="C59">
        <v>0.8</v>
      </c>
      <c r="D59">
        <v>23.609</v>
      </c>
      <c r="E59">
        <v>30817</v>
      </c>
      <c r="F59">
        <v>129673</v>
      </c>
      <c r="G59">
        <v>40025</v>
      </c>
      <c r="H59">
        <v>1181</v>
      </c>
      <c r="I59">
        <v>953392</v>
      </c>
      <c r="J59">
        <v>18887</v>
      </c>
      <c r="K59">
        <v>7</v>
      </c>
    </row>
    <row r="60" spans="1:11">
      <c r="A60">
        <v>1462761645</v>
      </c>
      <c r="B60">
        <v>232</v>
      </c>
      <c r="C60">
        <v>0.8</v>
      </c>
      <c r="D60">
        <v>23.609</v>
      </c>
      <c r="E60">
        <v>30938</v>
      </c>
      <c r="F60">
        <v>129673</v>
      </c>
      <c r="G60">
        <v>40146</v>
      </c>
      <c r="H60">
        <v>1181</v>
      </c>
      <c r="I60">
        <v>953392</v>
      </c>
      <c r="J60">
        <v>19014</v>
      </c>
      <c r="K60">
        <v>7</v>
      </c>
    </row>
    <row r="61" spans="1:11">
      <c r="A61">
        <v>1462761649</v>
      </c>
      <c r="B61">
        <v>236</v>
      </c>
      <c r="C61">
        <v>1</v>
      </c>
      <c r="D61">
        <v>23.609</v>
      </c>
      <c r="E61">
        <v>31059</v>
      </c>
      <c r="F61">
        <v>129673</v>
      </c>
      <c r="G61">
        <v>40267</v>
      </c>
      <c r="H61">
        <v>1181</v>
      </c>
      <c r="I61">
        <v>953392</v>
      </c>
      <c r="J61">
        <v>19141</v>
      </c>
      <c r="K61">
        <v>7</v>
      </c>
    </row>
    <row r="62" spans="1:11">
      <c r="A62">
        <v>1462761653</v>
      </c>
      <c r="B62">
        <v>240</v>
      </c>
      <c r="C62">
        <v>0.8</v>
      </c>
      <c r="D62">
        <v>23.609</v>
      </c>
      <c r="E62">
        <v>31179</v>
      </c>
      <c r="F62">
        <v>129673</v>
      </c>
      <c r="G62">
        <v>40387</v>
      </c>
      <c r="H62">
        <v>1181</v>
      </c>
      <c r="I62">
        <v>953392</v>
      </c>
      <c r="J62">
        <v>19269</v>
      </c>
      <c r="K62">
        <v>7</v>
      </c>
    </row>
    <row r="63" spans="1:11">
      <c r="A63">
        <v>1462761657</v>
      </c>
      <c r="B63">
        <v>244</v>
      </c>
      <c r="C63">
        <v>0.8</v>
      </c>
      <c r="D63">
        <v>23.609</v>
      </c>
      <c r="E63">
        <v>31299</v>
      </c>
      <c r="F63">
        <v>129673</v>
      </c>
      <c r="G63">
        <v>40507</v>
      </c>
      <c r="H63">
        <v>1181</v>
      </c>
      <c r="I63">
        <v>953392</v>
      </c>
      <c r="J63">
        <v>19394</v>
      </c>
      <c r="K63">
        <v>7</v>
      </c>
    </row>
    <row r="64" spans="1:11">
      <c r="A64">
        <v>1462761661</v>
      </c>
      <c r="B64">
        <v>248</v>
      </c>
      <c r="C64">
        <v>0.8</v>
      </c>
      <c r="D64">
        <v>23.609</v>
      </c>
      <c r="E64">
        <v>31420</v>
      </c>
      <c r="F64">
        <v>129673</v>
      </c>
      <c r="G64">
        <v>40628</v>
      </c>
      <c r="H64">
        <v>1181</v>
      </c>
      <c r="I64">
        <v>953392</v>
      </c>
      <c r="J64">
        <v>19521</v>
      </c>
      <c r="K64">
        <v>7</v>
      </c>
    </row>
    <row r="65" spans="1:11">
      <c r="A65">
        <v>1462761665</v>
      </c>
      <c r="B65">
        <v>252</v>
      </c>
      <c r="C65">
        <v>1</v>
      </c>
      <c r="D65">
        <v>23.609</v>
      </c>
      <c r="E65">
        <v>31540</v>
      </c>
      <c r="F65">
        <v>129673</v>
      </c>
      <c r="G65">
        <v>40748</v>
      </c>
      <c r="H65">
        <v>1181</v>
      </c>
      <c r="I65">
        <v>953392</v>
      </c>
      <c r="J65">
        <v>19649</v>
      </c>
      <c r="K65">
        <v>7</v>
      </c>
    </row>
    <row r="66" spans="1:11">
      <c r="A66">
        <v>1462761669</v>
      </c>
      <c r="B66">
        <v>256</v>
      </c>
      <c r="C66">
        <v>0.7</v>
      </c>
      <c r="D66">
        <v>23.609</v>
      </c>
      <c r="E66">
        <v>31661</v>
      </c>
      <c r="F66">
        <v>129673</v>
      </c>
      <c r="G66">
        <v>40869</v>
      </c>
      <c r="H66">
        <v>1181</v>
      </c>
      <c r="I66">
        <v>953392</v>
      </c>
      <c r="J66">
        <v>19776</v>
      </c>
      <c r="K66">
        <v>7</v>
      </c>
    </row>
    <row r="67" spans="1:11">
      <c r="A67">
        <v>1462761673</v>
      </c>
      <c r="B67">
        <v>260</v>
      </c>
      <c r="C67">
        <v>0.7</v>
      </c>
      <c r="D67">
        <v>23.761</v>
      </c>
      <c r="E67">
        <v>31797</v>
      </c>
      <c r="F67">
        <v>129673</v>
      </c>
      <c r="G67">
        <v>41011</v>
      </c>
      <c r="H67">
        <v>1193</v>
      </c>
      <c r="I67">
        <v>959536</v>
      </c>
      <c r="J67">
        <v>19915</v>
      </c>
      <c r="K67">
        <v>8</v>
      </c>
    </row>
    <row r="68" spans="1:11">
      <c r="A68">
        <v>1462761677</v>
      </c>
      <c r="B68">
        <v>264</v>
      </c>
      <c r="C68">
        <v>1</v>
      </c>
      <c r="D68">
        <v>23.761</v>
      </c>
      <c r="E68">
        <v>31916</v>
      </c>
      <c r="F68">
        <v>129673</v>
      </c>
      <c r="G68">
        <v>41130</v>
      </c>
      <c r="H68">
        <v>1193</v>
      </c>
      <c r="I68">
        <v>959536</v>
      </c>
      <c r="J68">
        <v>20042</v>
      </c>
      <c r="K68">
        <v>8</v>
      </c>
    </row>
    <row r="69" spans="1:11">
      <c r="A69">
        <v>1462761681</v>
      </c>
      <c r="B69">
        <v>268</v>
      </c>
      <c r="C69">
        <v>0.8</v>
      </c>
      <c r="D69">
        <v>23.862</v>
      </c>
      <c r="E69">
        <v>32037</v>
      </c>
      <c r="F69">
        <v>129673</v>
      </c>
      <c r="G69">
        <v>41251</v>
      </c>
      <c r="H69">
        <v>1193</v>
      </c>
      <c r="I69">
        <v>963632</v>
      </c>
      <c r="J69">
        <v>20169</v>
      </c>
      <c r="K69">
        <v>7</v>
      </c>
    </row>
    <row r="70" spans="1:11">
      <c r="A70">
        <v>1462761685</v>
      </c>
      <c r="B70">
        <v>272</v>
      </c>
      <c r="C70">
        <v>0.8</v>
      </c>
      <c r="D70">
        <v>23.862</v>
      </c>
      <c r="E70">
        <v>32159</v>
      </c>
      <c r="F70">
        <v>129673</v>
      </c>
      <c r="G70">
        <v>41373</v>
      </c>
      <c r="H70">
        <v>1193</v>
      </c>
      <c r="I70">
        <v>963632</v>
      </c>
      <c r="J70">
        <v>20297</v>
      </c>
      <c r="K70">
        <v>7</v>
      </c>
    </row>
    <row r="71" spans="1:11">
      <c r="A71">
        <v>1462761689</v>
      </c>
      <c r="B71">
        <v>276</v>
      </c>
      <c r="C71">
        <v>1</v>
      </c>
      <c r="D71">
        <v>23.862</v>
      </c>
      <c r="E71">
        <v>32278</v>
      </c>
      <c r="F71">
        <v>129673</v>
      </c>
      <c r="G71">
        <v>41492</v>
      </c>
      <c r="H71">
        <v>1193</v>
      </c>
      <c r="I71">
        <v>963632</v>
      </c>
      <c r="J71">
        <v>20423</v>
      </c>
      <c r="K71">
        <v>7</v>
      </c>
    </row>
    <row r="72" spans="1:11">
      <c r="A72">
        <v>1462761693</v>
      </c>
      <c r="B72">
        <v>280</v>
      </c>
      <c r="C72">
        <v>0.7</v>
      </c>
      <c r="D72">
        <v>23.913</v>
      </c>
      <c r="E72">
        <v>32399</v>
      </c>
      <c r="F72">
        <v>129673</v>
      </c>
      <c r="G72">
        <v>41613</v>
      </c>
      <c r="H72">
        <v>1193</v>
      </c>
      <c r="I72">
        <v>965680</v>
      </c>
      <c r="J72">
        <v>20550</v>
      </c>
      <c r="K72">
        <v>7</v>
      </c>
    </row>
    <row r="73" spans="1:11">
      <c r="A73">
        <v>1462761697</v>
      </c>
      <c r="B73">
        <v>284</v>
      </c>
      <c r="C73">
        <v>0.8</v>
      </c>
      <c r="D73">
        <v>23.913</v>
      </c>
      <c r="E73">
        <v>32519</v>
      </c>
      <c r="F73">
        <v>129673</v>
      </c>
      <c r="G73">
        <v>41733</v>
      </c>
      <c r="H73">
        <v>1193</v>
      </c>
      <c r="I73">
        <v>965680</v>
      </c>
      <c r="J73">
        <v>20676</v>
      </c>
      <c r="K73">
        <v>7</v>
      </c>
    </row>
    <row r="74" spans="1:11">
      <c r="A74">
        <v>1462761701</v>
      </c>
      <c r="B74">
        <v>288</v>
      </c>
      <c r="C74">
        <v>1</v>
      </c>
      <c r="D74">
        <v>23.913</v>
      </c>
      <c r="E74">
        <v>32639</v>
      </c>
      <c r="F74">
        <v>129673</v>
      </c>
      <c r="G74">
        <v>41853</v>
      </c>
      <c r="H74">
        <v>1193</v>
      </c>
      <c r="I74">
        <v>965680</v>
      </c>
      <c r="J74">
        <v>20804</v>
      </c>
      <c r="K74">
        <v>7</v>
      </c>
    </row>
    <row r="75" spans="1:11">
      <c r="A75">
        <v>1462761705</v>
      </c>
      <c r="B75">
        <v>292</v>
      </c>
      <c r="C75">
        <v>0.8</v>
      </c>
      <c r="D75">
        <v>23.913</v>
      </c>
      <c r="E75">
        <v>32764</v>
      </c>
      <c r="F75">
        <v>129673</v>
      </c>
      <c r="G75">
        <v>41978</v>
      </c>
      <c r="H75">
        <v>1197</v>
      </c>
      <c r="I75">
        <v>965680</v>
      </c>
      <c r="J75">
        <v>20934</v>
      </c>
      <c r="K75">
        <v>7</v>
      </c>
    </row>
    <row r="76" spans="1:11">
      <c r="A76">
        <v>1462761709</v>
      </c>
      <c r="B76">
        <v>296</v>
      </c>
      <c r="C76">
        <v>0.8</v>
      </c>
      <c r="D76">
        <v>23.913</v>
      </c>
      <c r="E76">
        <v>32884</v>
      </c>
      <c r="F76">
        <v>129673</v>
      </c>
      <c r="G76">
        <v>42098</v>
      </c>
      <c r="H76">
        <v>1197</v>
      </c>
      <c r="I76">
        <v>965680</v>
      </c>
      <c r="J76">
        <v>21060</v>
      </c>
      <c r="K76">
        <v>7</v>
      </c>
    </row>
    <row r="77" spans="1:11">
      <c r="A77">
        <v>1462761713</v>
      </c>
      <c r="B77">
        <v>300</v>
      </c>
      <c r="C77">
        <v>1</v>
      </c>
      <c r="D77">
        <v>23.913</v>
      </c>
      <c r="E77">
        <v>33004</v>
      </c>
      <c r="F77">
        <v>129673</v>
      </c>
      <c r="G77">
        <v>42218</v>
      </c>
      <c r="H77">
        <v>1197</v>
      </c>
      <c r="I77">
        <v>965680</v>
      </c>
      <c r="J77">
        <v>21187</v>
      </c>
      <c r="K77">
        <v>7</v>
      </c>
    </row>
    <row r="78" spans="1:11">
      <c r="A78">
        <v>1462761717</v>
      </c>
      <c r="B78">
        <v>304</v>
      </c>
      <c r="C78">
        <v>0.7</v>
      </c>
      <c r="D78">
        <v>23.913</v>
      </c>
      <c r="E78">
        <v>33125</v>
      </c>
      <c r="F78">
        <v>129673</v>
      </c>
      <c r="G78">
        <v>42339</v>
      </c>
      <c r="H78">
        <v>1197</v>
      </c>
      <c r="I78">
        <v>965680</v>
      </c>
      <c r="J78">
        <v>21314</v>
      </c>
      <c r="K78">
        <v>7</v>
      </c>
    </row>
    <row r="79" spans="1:11">
      <c r="A79">
        <v>1462761721</v>
      </c>
      <c r="B79">
        <v>308</v>
      </c>
      <c r="C79">
        <v>0.7</v>
      </c>
      <c r="D79">
        <v>23.913</v>
      </c>
      <c r="E79">
        <v>33246</v>
      </c>
      <c r="F79">
        <v>129673</v>
      </c>
      <c r="G79">
        <v>42460</v>
      </c>
      <c r="H79">
        <v>1197</v>
      </c>
      <c r="I79">
        <v>965680</v>
      </c>
      <c r="J79">
        <v>21441</v>
      </c>
      <c r="K79">
        <v>7</v>
      </c>
    </row>
    <row r="80" spans="1:11">
      <c r="A80">
        <v>1462761725</v>
      </c>
      <c r="B80">
        <v>312</v>
      </c>
      <c r="C80">
        <v>0.8</v>
      </c>
      <c r="D80">
        <v>23.913</v>
      </c>
      <c r="E80">
        <v>33366</v>
      </c>
      <c r="F80">
        <v>129673</v>
      </c>
      <c r="G80">
        <v>42580</v>
      </c>
      <c r="H80">
        <v>1197</v>
      </c>
      <c r="I80">
        <v>965680</v>
      </c>
      <c r="J80">
        <v>21568</v>
      </c>
      <c r="K80">
        <v>7</v>
      </c>
    </row>
    <row r="81" spans="1:11">
      <c r="A81">
        <v>1462761729</v>
      </c>
      <c r="B81">
        <v>316</v>
      </c>
      <c r="C81">
        <v>0.8</v>
      </c>
      <c r="D81">
        <v>23.913</v>
      </c>
      <c r="E81">
        <v>33486</v>
      </c>
      <c r="F81">
        <v>129673</v>
      </c>
      <c r="G81">
        <v>42700</v>
      </c>
      <c r="H81">
        <v>1197</v>
      </c>
      <c r="I81">
        <v>965680</v>
      </c>
      <c r="J81">
        <v>21694</v>
      </c>
      <c r="K81">
        <v>7</v>
      </c>
    </row>
    <row r="82" spans="1:11">
      <c r="A82">
        <v>1462761733</v>
      </c>
      <c r="B82">
        <v>320</v>
      </c>
      <c r="C82">
        <v>1</v>
      </c>
      <c r="D82">
        <v>23.913</v>
      </c>
      <c r="E82">
        <v>33607</v>
      </c>
      <c r="F82">
        <v>129673</v>
      </c>
      <c r="G82">
        <v>42821</v>
      </c>
      <c r="H82">
        <v>1197</v>
      </c>
      <c r="I82">
        <v>965680</v>
      </c>
      <c r="J82">
        <v>21821</v>
      </c>
      <c r="K82">
        <v>7</v>
      </c>
    </row>
    <row r="83" spans="1:11">
      <c r="A83">
        <v>1462761737</v>
      </c>
      <c r="B83">
        <v>324</v>
      </c>
      <c r="C83">
        <v>0.8</v>
      </c>
      <c r="D83">
        <v>23.913</v>
      </c>
      <c r="E83">
        <v>33727</v>
      </c>
      <c r="F83">
        <v>129673</v>
      </c>
      <c r="G83">
        <v>42941</v>
      </c>
      <c r="H83">
        <v>1197</v>
      </c>
      <c r="I83">
        <v>965680</v>
      </c>
      <c r="J83">
        <v>21949</v>
      </c>
      <c r="K83">
        <v>7</v>
      </c>
    </row>
    <row r="84" spans="1:11">
      <c r="A84">
        <v>1462761741</v>
      </c>
      <c r="B84">
        <v>328</v>
      </c>
      <c r="C84">
        <v>0.8</v>
      </c>
      <c r="D84">
        <v>23.913</v>
      </c>
      <c r="E84">
        <v>33848</v>
      </c>
      <c r="F84">
        <v>129673</v>
      </c>
      <c r="G84">
        <v>43062</v>
      </c>
      <c r="H84">
        <v>1197</v>
      </c>
      <c r="I84">
        <v>965680</v>
      </c>
      <c r="J84">
        <v>22076</v>
      </c>
      <c r="K84">
        <v>7</v>
      </c>
    </row>
    <row r="85" spans="1:11">
      <c r="A85">
        <v>1462761745</v>
      </c>
      <c r="B85">
        <v>332</v>
      </c>
      <c r="C85">
        <v>0.7</v>
      </c>
      <c r="D85">
        <v>23.913</v>
      </c>
      <c r="E85">
        <v>33969</v>
      </c>
      <c r="F85">
        <v>129673</v>
      </c>
      <c r="G85">
        <v>43183</v>
      </c>
      <c r="H85">
        <v>1197</v>
      </c>
      <c r="I85">
        <v>965680</v>
      </c>
      <c r="J85">
        <v>22203</v>
      </c>
      <c r="K85">
        <v>7</v>
      </c>
    </row>
    <row r="86" spans="1:11">
      <c r="A86">
        <v>1462761749</v>
      </c>
      <c r="B86">
        <v>336</v>
      </c>
      <c r="C86">
        <v>1</v>
      </c>
      <c r="D86">
        <v>23.913</v>
      </c>
      <c r="E86">
        <v>34089</v>
      </c>
      <c r="F86">
        <v>129673</v>
      </c>
      <c r="G86">
        <v>43303</v>
      </c>
      <c r="H86">
        <v>1197</v>
      </c>
      <c r="I86">
        <v>965680</v>
      </c>
      <c r="J86">
        <v>22331</v>
      </c>
      <c r="K86">
        <v>7</v>
      </c>
    </row>
    <row r="87" spans="1:11">
      <c r="A87">
        <v>1462761753</v>
      </c>
      <c r="B87">
        <v>340</v>
      </c>
      <c r="C87">
        <v>0.7</v>
      </c>
      <c r="D87">
        <v>23.913</v>
      </c>
      <c r="E87">
        <v>34209</v>
      </c>
      <c r="F87">
        <v>129673</v>
      </c>
      <c r="G87">
        <v>43423</v>
      </c>
      <c r="H87">
        <v>1197</v>
      </c>
      <c r="I87">
        <v>965680</v>
      </c>
      <c r="J87">
        <v>22457</v>
      </c>
      <c r="K87">
        <v>7</v>
      </c>
    </row>
    <row r="88" spans="1:11">
      <c r="A88">
        <v>1462761757</v>
      </c>
      <c r="B88">
        <v>344</v>
      </c>
      <c r="C88">
        <v>0.7</v>
      </c>
      <c r="D88">
        <v>23.913</v>
      </c>
      <c r="E88">
        <v>34330</v>
      </c>
      <c r="F88">
        <v>129673</v>
      </c>
      <c r="G88">
        <v>43544</v>
      </c>
      <c r="H88">
        <v>1197</v>
      </c>
      <c r="I88">
        <v>965680</v>
      </c>
      <c r="J88">
        <v>22583</v>
      </c>
      <c r="K88">
        <v>7</v>
      </c>
    </row>
    <row r="89" spans="1:11">
      <c r="A89">
        <v>1462761761</v>
      </c>
      <c r="B89">
        <v>348</v>
      </c>
      <c r="C89">
        <v>0.7</v>
      </c>
      <c r="D89">
        <v>23.913</v>
      </c>
      <c r="E89">
        <v>34450</v>
      </c>
      <c r="F89">
        <v>129673</v>
      </c>
      <c r="G89">
        <v>43664</v>
      </c>
      <c r="H89">
        <v>1197</v>
      </c>
      <c r="I89">
        <v>965680</v>
      </c>
      <c r="J89">
        <v>22711</v>
      </c>
      <c r="K89">
        <v>7</v>
      </c>
    </row>
    <row r="90" spans="1:11">
      <c r="A90">
        <v>1462761765</v>
      </c>
      <c r="B90">
        <v>352</v>
      </c>
      <c r="C90">
        <v>0.8</v>
      </c>
      <c r="D90">
        <v>23.913</v>
      </c>
      <c r="E90">
        <v>34571</v>
      </c>
      <c r="F90">
        <v>129673</v>
      </c>
      <c r="G90">
        <v>43785</v>
      </c>
      <c r="H90">
        <v>1197</v>
      </c>
      <c r="I90">
        <v>965680</v>
      </c>
      <c r="J90">
        <v>22838</v>
      </c>
      <c r="K90">
        <v>7</v>
      </c>
    </row>
    <row r="91" spans="1:11">
      <c r="A91">
        <v>1462761769</v>
      </c>
      <c r="B91">
        <v>356</v>
      </c>
      <c r="C91">
        <v>0.7</v>
      </c>
      <c r="D91">
        <v>23.913</v>
      </c>
      <c r="E91">
        <v>34692</v>
      </c>
      <c r="F91">
        <v>129673</v>
      </c>
      <c r="G91">
        <v>43906</v>
      </c>
      <c r="H91">
        <v>1197</v>
      </c>
      <c r="I91">
        <v>965680</v>
      </c>
      <c r="J91">
        <v>22965</v>
      </c>
      <c r="K91">
        <v>7</v>
      </c>
    </row>
    <row r="92" spans="1:11">
      <c r="A92">
        <v>1462761773</v>
      </c>
      <c r="B92">
        <v>360</v>
      </c>
      <c r="C92">
        <v>0.7</v>
      </c>
      <c r="D92">
        <v>23.913</v>
      </c>
      <c r="E92">
        <v>34811</v>
      </c>
      <c r="F92">
        <v>129673</v>
      </c>
      <c r="G92">
        <v>44025</v>
      </c>
      <c r="H92">
        <v>1197</v>
      </c>
      <c r="I92">
        <v>965680</v>
      </c>
      <c r="J92">
        <v>23092</v>
      </c>
      <c r="K92">
        <v>7</v>
      </c>
    </row>
    <row r="93" spans="1:11">
      <c r="A93">
        <v>1462761777</v>
      </c>
      <c r="B93">
        <v>364</v>
      </c>
      <c r="C93">
        <v>1</v>
      </c>
      <c r="D93">
        <v>23.913</v>
      </c>
      <c r="E93">
        <v>34932</v>
      </c>
      <c r="F93">
        <v>129673</v>
      </c>
      <c r="G93">
        <v>44146</v>
      </c>
      <c r="H93">
        <v>1197</v>
      </c>
      <c r="I93">
        <v>965680</v>
      </c>
      <c r="J93">
        <v>23219</v>
      </c>
      <c r="K93">
        <v>7</v>
      </c>
    </row>
    <row r="94" spans="1:11">
      <c r="A94">
        <v>1462761781</v>
      </c>
      <c r="B94">
        <v>368</v>
      </c>
      <c r="C94">
        <v>0.7</v>
      </c>
      <c r="D94">
        <v>23.913</v>
      </c>
      <c r="E94">
        <v>35054</v>
      </c>
      <c r="F94">
        <v>129673</v>
      </c>
      <c r="G94">
        <v>44268</v>
      </c>
      <c r="H94">
        <v>1197</v>
      </c>
      <c r="I94">
        <v>965680</v>
      </c>
      <c r="J94">
        <v>23347</v>
      </c>
      <c r="K94">
        <v>7</v>
      </c>
    </row>
    <row r="95" spans="1:11">
      <c r="A95">
        <v>1462761785</v>
      </c>
      <c r="B95">
        <v>372</v>
      </c>
      <c r="C95">
        <v>0.7</v>
      </c>
      <c r="D95">
        <v>23.913</v>
      </c>
      <c r="E95">
        <v>35173</v>
      </c>
      <c r="F95">
        <v>129673</v>
      </c>
      <c r="G95">
        <v>44387</v>
      </c>
      <c r="H95">
        <v>1197</v>
      </c>
      <c r="I95">
        <v>965680</v>
      </c>
      <c r="J95">
        <v>23474</v>
      </c>
      <c r="K95">
        <v>7</v>
      </c>
    </row>
    <row r="96" spans="1:11">
      <c r="A96">
        <v>1462761789</v>
      </c>
      <c r="B96">
        <v>376</v>
      </c>
      <c r="C96">
        <v>1</v>
      </c>
      <c r="D96">
        <v>23.913</v>
      </c>
      <c r="E96">
        <v>35294</v>
      </c>
      <c r="F96">
        <v>129673</v>
      </c>
      <c r="G96">
        <v>44508</v>
      </c>
      <c r="H96">
        <v>1197</v>
      </c>
      <c r="I96">
        <v>965680</v>
      </c>
      <c r="J96">
        <v>23600</v>
      </c>
      <c r="K96">
        <v>7</v>
      </c>
    </row>
    <row r="97" spans="1:11">
      <c r="A97">
        <v>1462761793</v>
      </c>
      <c r="B97">
        <v>380</v>
      </c>
      <c r="C97">
        <v>0.7</v>
      </c>
      <c r="D97">
        <v>23.913</v>
      </c>
      <c r="E97">
        <v>35414</v>
      </c>
      <c r="F97">
        <v>129673</v>
      </c>
      <c r="G97">
        <v>44628</v>
      </c>
      <c r="H97">
        <v>1197</v>
      </c>
      <c r="I97">
        <v>965680</v>
      </c>
      <c r="J97">
        <v>23726</v>
      </c>
      <c r="K97">
        <v>7</v>
      </c>
    </row>
    <row r="98" spans="1:11">
      <c r="A98">
        <v>1462761797</v>
      </c>
      <c r="B98">
        <v>384</v>
      </c>
      <c r="C98">
        <v>0.8</v>
      </c>
      <c r="D98">
        <v>23.913</v>
      </c>
      <c r="E98">
        <v>35535</v>
      </c>
      <c r="F98">
        <v>129673</v>
      </c>
      <c r="G98">
        <v>44749</v>
      </c>
      <c r="H98">
        <v>1197</v>
      </c>
      <c r="I98">
        <v>965680</v>
      </c>
      <c r="J98">
        <v>23855</v>
      </c>
      <c r="K98">
        <v>7</v>
      </c>
    </row>
    <row r="99" spans="1:11">
      <c r="A99">
        <v>1462761801</v>
      </c>
      <c r="B99">
        <v>388</v>
      </c>
      <c r="C99">
        <v>0.7</v>
      </c>
      <c r="D99">
        <v>23.913</v>
      </c>
      <c r="E99">
        <v>35656</v>
      </c>
      <c r="F99">
        <v>129673</v>
      </c>
      <c r="G99">
        <v>44870</v>
      </c>
      <c r="H99">
        <v>1197</v>
      </c>
      <c r="I99">
        <v>965680</v>
      </c>
      <c r="J99">
        <v>23982</v>
      </c>
      <c r="K99">
        <v>7</v>
      </c>
    </row>
    <row r="100" spans="1:11">
      <c r="A100">
        <v>1462761805</v>
      </c>
      <c r="B100">
        <v>392</v>
      </c>
      <c r="C100">
        <v>0.8</v>
      </c>
      <c r="D100">
        <v>23.913</v>
      </c>
      <c r="E100">
        <v>35776</v>
      </c>
      <c r="F100">
        <v>129673</v>
      </c>
      <c r="G100">
        <v>44990</v>
      </c>
      <c r="H100">
        <v>1197</v>
      </c>
      <c r="I100">
        <v>965680</v>
      </c>
      <c r="J100">
        <v>24108</v>
      </c>
      <c r="K100">
        <v>7</v>
      </c>
    </row>
    <row r="101" spans="1:11">
      <c r="A101">
        <v>1462761809</v>
      </c>
      <c r="B101">
        <v>396</v>
      </c>
      <c r="C101">
        <v>0.7</v>
      </c>
      <c r="D101">
        <v>23.913</v>
      </c>
      <c r="E101">
        <v>35895</v>
      </c>
      <c r="F101">
        <v>129673</v>
      </c>
      <c r="G101">
        <v>45110</v>
      </c>
      <c r="H101">
        <v>1197</v>
      </c>
      <c r="I101">
        <v>965680</v>
      </c>
      <c r="J101">
        <v>24235</v>
      </c>
      <c r="K101">
        <v>7</v>
      </c>
    </row>
    <row r="102" spans="1:11">
      <c r="A102">
        <v>1462761813</v>
      </c>
      <c r="B102">
        <v>400</v>
      </c>
      <c r="C102">
        <v>1.2</v>
      </c>
      <c r="D102">
        <v>24.217</v>
      </c>
      <c r="E102">
        <v>36016</v>
      </c>
      <c r="F102">
        <v>129673</v>
      </c>
      <c r="G102">
        <v>45231</v>
      </c>
      <c r="H102">
        <v>1197</v>
      </c>
      <c r="I102">
        <v>977968</v>
      </c>
      <c r="J102">
        <v>24362</v>
      </c>
      <c r="K102">
        <v>7</v>
      </c>
    </row>
    <row r="103" spans="1:11">
      <c r="A103">
        <v>1462761817</v>
      </c>
      <c r="B103">
        <v>404</v>
      </c>
      <c r="C103">
        <v>0.5</v>
      </c>
      <c r="D103">
        <v>24.217</v>
      </c>
      <c r="E103">
        <v>36137</v>
      </c>
      <c r="F103">
        <v>129673</v>
      </c>
      <c r="G103">
        <v>45352</v>
      </c>
      <c r="H103">
        <v>1197</v>
      </c>
      <c r="I103">
        <v>977968</v>
      </c>
      <c r="J103">
        <v>24489</v>
      </c>
      <c r="K103">
        <v>7</v>
      </c>
    </row>
    <row r="104" spans="1:11">
      <c r="A104">
        <v>1462761821</v>
      </c>
      <c r="B104">
        <v>408</v>
      </c>
      <c r="C104">
        <v>0.7</v>
      </c>
      <c r="D104">
        <v>24.217</v>
      </c>
      <c r="E104">
        <v>36257</v>
      </c>
      <c r="F104">
        <v>129673</v>
      </c>
      <c r="G104">
        <v>45472</v>
      </c>
      <c r="H104">
        <v>1197</v>
      </c>
      <c r="I104">
        <v>977968</v>
      </c>
      <c r="J104">
        <v>24616</v>
      </c>
      <c r="K104">
        <v>7</v>
      </c>
    </row>
    <row r="105" spans="1:11">
      <c r="A105">
        <v>1462761825</v>
      </c>
      <c r="B105">
        <v>412</v>
      </c>
      <c r="C105">
        <v>0.8</v>
      </c>
      <c r="D105">
        <v>24.217</v>
      </c>
      <c r="E105">
        <v>36377</v>
      </c>
      <c r="F105">
        <v>129673</v>
      </c>
      <c r="G105">
        <v>45592</v>
      </c>
      <c r="H105">
        <v>1197</v>
      </c>
      <c r="I105">
        <v>977968</v>
      </c>
      <c r="J105">
        <v>24742</v>
      </c>
      <c r="K105">
        <v>7</v>
      </c>
    </row>
    <row r="106" spans="1:11">
      <c r="A106">
        <v>1462761829</v>
      </c>
      <c r="B106">
        <v>416</v>
      </c>
      <c r="C106">
        <v>1</v>
      </c>
      <c r="D106">
        <v>24.217</v>
      </c>
      <c r="E106">
        <v>36498</v>
      </c>
      <c r="F106">
        <v>129673</v>
      </c>
      <c r="G106">
        <v>45713</v>
      </c>
      <c r="H106">
        <v>1197</v>
      </c>
      <c r="I106">
        <v>977968</v>
      </c>
      <c r="J106">
        <v>24869</v>
      </c>
      <c r="K106">
        <v>7</v>
      </c>
    </row>
    <row r="107" spans="1:11">
      <c r="A107">
        <v>1462761833</v>
      </c>
      <c r="B107">
        <v>420</v>
      </c>
      <c r="C107">
        <v>0.8</v>
      </c>
      <c r="D107">
        <v>24.217</v>
      </c>
      <c r="E107">
        <v>36618</v>
      </c>
      <c r="F107">
        <v>129673</v>
      </c>
      <c r="G107">
        <v>45833</v>
      </c>
      <c r="H107">
        <v>1197</v>
      </c>
      <c r="I107">
        <v>977968</v>
      </c>
      <c r="J107">
        <v>24997</v>
      </c>
      <c r="K107">
        <v>7</v>
      </c>
    </row>
    <row r="108" spans="1:11">
      <c r="A108">
        <v>1462761837</v>
      </c>
      <c r="B108">
        <v>424</v>
      </c>
      <c r="C108">
        <v>0.7</v>
      </c>
      <c r="D108">
        <v>24.217</v>
      </c>
      <c r="E108">
        <v>36739</v>
      </c>
      <c r="F108">
        <v>129673</v>
      </c>
      <c r="G108">
        <v>45954</v>
      </c>
      <c r="H108">
        <v>1197</v>
      </c>
      <c r="I108">
        <v>977968</v>
      </c>
      <c r="J108">
        <v>25124</v>
      </c>
      <c r="K108">
        <v>7</v>
      </c>
    </row>
    <row r="109" spans="1:11">
      <c r="A109">
        <v>1462761841</v>
      </c>
      <c r="B109">
        <v>428</v>
      </c>
      <c r="C109">
        <v>1</v>
      </c>
      <c r="D109">
        <v>24.217</v>
      </c>
      <c r="E109">
        <v>36860</v>
      </c>
      <c r="F109">
        <v>129673</v>
      </c>
      <c r="G109">
        <v>46075</v>
      </c>
      <c r="H109">
        <v>1197</v>
      </c>
      <c r="I109">
        <v>977968</v>
      </c>
      <c r="J109">
        <v>25251</v>
      </c>
      <c r="K109">
        <v>7</v>
      </c>
    </row>
    <row r="110" spans="1:11">
      <c r="A110">
        <v>1462761845</v>
      </c>
      <c r="B110">
        <v>432</v>
      </c>
      <c r="C110">
        <v>0.8</v>
      </c>
      <c r="D110">
        <v>24.217</v>
      </c>
      <c r="E110">
        <v>36980</v>
      </c>
      <c r="F110">
        <v>129673</v>
      </c>
      <c r="G110">
        <v>46195</v>
      </c>
      <c r="H110">
        <v>1197</v>
      </c>
      <c r="I110">
        <v>977968</v>
      </c>
      <c r="J110">
        <v>25379</v>
      </c>
      <c r="K110">
        <v>7</v>
      </c>
    </row>
    <row r="111" spans="1:11">
      <c r="A111">
        <v>1462761849</v>
      </c>
      <c r="B111">
        <v>436</v>
      </c>
      <c r="C111">
        <v>0.7</v>
      </c>
      <c r="D111">
        <v>24.217</v>
      </c>
      <c r="E111">
        <v>37100</v>
      </c>
      <c r="F111">
        <v>129673</v>
      </c>
      <c r="G111">
        <v>46315</v>
      </c>
      <c r="H111">
        <v>1197</v>
      </c>
      <c r="I111">
        <v>977968</v>
      </c>
      <c r="J111">
        <v>25505</v>
      </c>
      <c r="K111">
        <v>7</v>
      </c>
    </row>
    <row r="112" spans="1:11">
      <c r="A112">
        <v>1462761853</v>
      </c>
      <c r="B112">
        <v>440</v>
      </c>
      <c r="C112">
        <v>0.7</v>
      </c>
      <c r="D112">
        <v>24.217</v>
      </c>
      <c r="E112">
        <v>37222</v>
      </c>
      <c r="F112">
        <v>129673</v>
      </c>
      <c r="G112">
        <v>46437</v>
      </c>
      <c r="H112">
        <v>1197</v>
      </c>
      <c r="I112">
        <v>977968</v>
      </c>
      <c r="J112">
        <v>25633</v>
      </c>
      <c r="K112">
        <v>7</v>
      </c>
    </row>
    <row r="113" spans="1:11">
      <c r="A113">
        <v>1462761857</v>
      </c>
      <c r="B113">
        <v>444</v>
      </c>
      <c r="C113">
        <v>0.8</v>
      </c>
      <c r="D113">
        <v>24.217</v>
      </c>
      <c r="E113">
        <v>37341</v>
      </c>
      <c r="F113">
        <v>129673</v>
      </c>
      <c r="G113">
        <v>46556</v>
      </c>
      <c r="H113">
        <v>1197</v>
      </c>
      <c r="I113">
        <v>977968</v>
      </c>
      <c r="J113">
        <v>25760</v>
      </c>
      <c r="K113">
        <v>7</v>
      </c>
    </row>
    <row r="114" spans="1:11">
      <c r="A114">
        <v>1462761861</v>
      </c>
      <c r="B114">
        <v>448</v>
      </c>
      <c r="C114">
        <v>1</v>
      </c>
      <c r="D114">
        <v>24.217</v>
      </c>
      <c r="E114">
        <v>37462</v>
      </c>
      <c r="F114">
        <v>129673</v>
      </c>
      <c r="G114">
        <v>46677</v>
      </c>
      <c r="H114">
        <v>1197</v>
      </c>
      <c r="I114">
        <v>977968</v>
      </c>
      <c r="J114">
        <v>25887</v>
      </c>
      <c r="K114">
        <v>7</v>
      </c>
    </row>
    <row r="115" spans="1:11">
      <c r="A115">
        <v>1462761865</v>
      </c>
      <c r="B115">
        <v>452</v>
      </c>
      <c r="C115">
        <v>0.5</v>
      </c>
      <c r="D115">
        <v>24.217</v>
      </c>
      <c r="E115">
        <v>37583</v>
      </c>
      <c r="F115">
        <v>129673</v>
      </c>
      <c r="G115">
        <v>46798</v>
      </c>
      <c r="H115">
        <v>1197</v>
      </c>
      <c r="I115">
        <v>977968</v>
      </c>
      <c r="J115">
        <v>26013</v>
      </c>
      <c r="K115">
        <v>7</v>
      </c>
    </row>
    <row r="116" spans="1:11">
      <c r="A116">
        <v>1462761869</v>
      </c>
      <c r="B116">
        <v>456</v>
      </c>
      <c r="C116">
        <v>1</v>
      </c>
      <c r="D116">
        <v>24.217</v>
      </c>
      <c r="E116">
        <v>37702</v>
      </c>
      <c r="F116">
        <v>129673</v>
      </c>
      <c r="G116">
        <v>46917</v>
      </c>
      <c r="H116">
        <v>1197</v>
      </c>
      <c r="I116">
        <v>977968</v>
      </c>
      <c r="J116">
        <v>26140</v>
      </c>
      <c r="K116">
        <v>7</v>
      </c>
    </row>
    <row r="117" spans="1:11">
      <c r="A117">
        <v>1462761873</v>
      </c>
      <c r="B117">
        <v>460</v>
      </c>
      <c r="C117">
        <v>0.8</v>
      </c>
      <c r="D117">
        <v>24.217</v>
      </c>
      <c r="E117">
        <v>37823</v>
      </c>
      <c r="F117">
        <v>129673</v>
      </c>
      <c r="G117">
        <v>47038</v>
      </c>
      <c r="H117">
        <v>1197</v>
      </c>
      <c r="I117">
        <v>977968</v>
      </c>
      <c r="J117">
        <v>26267</v>
      </c>
      <c r="K117">
        <v>7</v>
      </c>
    </row>
    <row r="118" spans="1:11">
      <c r="A118">
        <v>1462761877</v>
      </c>
      <c r="B118">
        <v>464</v>
      </c>
      <c r="C118">
        <v>1</v>
      </c>
      <c r="D118">
        <v>24.217</v>
      </c>
      <c r="E118">
        <v>37945</v>
      </c>
      <c r="F118">
        <v>129673</v>
      </c>
      <c r="G118">
        <v>47160</v>
      </c>
      <c r="H118">
        <v>1197</v>
      </c>
      <c r="I118">
        <v>977968</v>
      </c>
      <c r="J118">
        <v>26395</v>
      </c>
      <c r="K118">
        <v>7</v>
      </c>
    </row>
    <row r="119" spans="1:11">
      <c r="A119">
        <v>1462761881</v>
      </c>
      <c r="B119">
        <v>468</v>
      </c>
      <c r="C119">
        <v>0.8</v>
      </c>
      <c r="D119">
        <v>24.217</v>
      </c>
      <c r="E119">
        <v>38064</v>
      </c>
      <c r="F119">
        <v>129673</v>
      </c>
      <c r="G119">
        <v>47279</v>
      </c>
      <c r="H119">
        <v>1197</v>
      </c>
      <c r="I119">
        <v>977968</v>
      </c>
      <c r="J119">
        <v>26522</v>
      </c>
      <c r="K119">
        <v>7</v>
      </c>
    </row>
    <row r="120" spans="1:11">
      <c r="A120">
        <v>1462761885</v>
      </c>
      <c r="B120">
        <v>472</v>
      </c>
      <c r="C120">
        <v>0.7</v>
      </c>
      <c r="D120">
        <v>24.217</v>
      </c>
      <c r="E120">
        <v>38185</v>
      </c>
      <c r="F120">
        <v>129673</v>
      </c>
      <c r="G120">
        <v>47400</v>
      </c>
      <c r="H120">
        <v>1197</v>
      </c>
      <c r="I120">
        <v>977968</v>
      </c>
      <c r="J120">
        <v>26649</v>
      </c>
      <c r="K120">
        <v>7</v>
      </c>
    </row>
    <row r="121" spans="1:11">
      <c r="A121">
        <v>1462761889</v>
      </c>
      <c r="B121">
        <v>476</v>
      </c>
      <c r="C121">
        <v>0.7</v>
      </c>
      <c r="D121">
        <v>24.217</v>
      </c>
      <c r="E121">
        <v>38305</v>
      </c>
      <c r="F121">
        <v>129673</v>
      </c>
      <c r="G121">
        <v>47520</v>
      </c>
      <c r="H121">
        <v>1197</v>
      </c>
      <c r="I121">
        <v>977968</v>
      </c>
      <c r="J121">
        <v>26775</v>
      </c>
      <c r="K121">
        <v>7</v>
      </c>
    </row>
    <row r="122" spans="1:11">
      <c r="A122">
        <v>1462761893</v>
      </c>
      <c r="B122">
        <v>480</v>
      </c>
      <c r="C122">
        <v>0.7</v>
      </c>
      <c r="D122">
        <v>24.217</v>
      </c>
      <c r="E122">
        <v>38426</v>
      </c>
      <c r="F122">
        <v>129673</v>
      </c>
      <c r="G122">
        <v>47641</v>
      </c>
      <c r="H122">
        <v>1197</v>
      </c>
      <c r="I122">
        <v>977968</v>
      </c>
      <c r="J122">
        <v>26904</v>
      </c>
      <c r="K122">
        <v>7</v>
      </c>
    </row>
    <row r="123" spans="1:11">
      <c r="A123">
        <v>1462761897</v>
      </c>
      <c r="B123">
        <v>484</v>
      </c>
      <c r="C123">
        <v>45.7</v>
      </c>
      <c r="D123">
        <v>24.217</v>
      </c>
      <c r="E123">
        <v>38548</v>
      </c>
      <c r="F123">
        <v>129673</v>
      </c>
      <c r="G123">
        <v>47762</v>
      </c>
      <c r="H123">
        <v>1197</v>
      </c>
      <c r="I123">
        <v>977968</v>
      </c>
      <c r="J123">
        <v>27030</v>
      </c>
      <c r="K123">
        <v>7</v>
      </c>
    </row>
    <row r="124" spans="1:11">
      <c r="A124">
        <v>1462761901</v>
      </c>
      <c r="B124">
        <v>488</v>
      </c>
      <c r="C124">
        <v>59.8</v>
      </c>
      <c r="D124">
        <v>24.217</v>
      </c>
      <c r="E124">
        <v>38683</v>
      </c>
      <c r="F124">
        <v>129673</v>
      </c>
      <c r="G124">
        <v>47903</v>
      </c>
      <c r="H124">
        <v>1213</v>
      </c>
      <c r="I124">
        <v>977968</v>
      </c>
      <c r="J124">
        <v>27167</v>
      </c>
      <c r="K124">
        <v>8</v>
      </c>
    </row>
    <row r="125" spans="1:11">
      <c r="A125">
        <v>1462761905</v>
      </c>
      <c r="B125">
        <v>492</v>
      </c>
      <c r="C125">
        <v>44.5</v>
      </c>
      <c r="D125">
        <v>24.217</v>
      </c>
      <c r="E125">
        <v>38817</v>
      </c>
      <c r="F125">
        <v>129673</v>
      </c>
      <c r="G125">
        <v>48043</v>
      </c>
      <c r="H125">
        <v>1229</v>
      </c>
      <c r="I125">
        <v>977968</v>
      </c>
      <c r="J125">
        <v>27307</v>
      </c>
      <c r="K125">
        <v>8</v>
      </c>
    </row>
    <row r="126" spans="1:11">
      <c r="A126">
        <v>1462761909</v>
      </c>
      <c r="B126">
        <v>496</v>
      </c>
      <c r="C126">
        <v>50.5</v>
      </c>
      <c r="D126">
        <v>24.217</v>
      </c>
      <c r="E126">
        <v>38939</v>
      </c>
      <c r="F126">
        <v>129673</v>
      </c>
      <c r="G126">
        <v>48165</v>
      </c>
      <c r="H126">
        <v>1229</v>
      </c>
      <c r="I126">
        <v>977968</v>
      </c>
      <c r="J126">
        <v>27435</v>
      </c>
      <c r="K126">
        <v>8</v>
      </c>
    </row>
    <row r="127" spans="1:11">
      <c r="A127">
        <v>1462761913</v>
      </c>
      <c r="B127">
        <v>500</v>
      </c>
      <c r="C127">
        <v>58</v>
      </c>
      <c r="D127">
        <v>24.217</v>
      </c>
      <c r="E127">
        <v>39073</v>
      </c>
      <c r="F127">
        <v>129673</v>
      </c>
      <c r="G127">
        <v>48305</v>
      </c>
      <c r="H127">
        <v>1245</v>
      </c>
      <c r="I127">
        <v>977968</v>
      </c>
      <c r="J127">
        <v>27573</v>
      </c>
      <c r="K127">
        <v>8</v>
      </c>
    </row>
    <row r="128" spans="1:11">
      <c r="A128">
        <v>1462761917</v>
      </c>
      <c r="B128">
        <v>504</v>
      </c>
      <c r="C128">
        <v>50.8</v>
      </c>
      <c r="D128">
        <v>24.217</v>
      </c>
      <c r="E128">
        <v>39207</v>
      </c>
      <c r="F128">
        <v>129673</v>
      </c>
      <c r="G128">
        <v>48445</v>
      </c>
      <c r="H128">
        <v>1261</v>
      </c>
      <c r="I128">
        <v>977968</v>
      </c>
      <c r="J128">
        <v>27713</v>
      </c>
      <c r="K128">
        <v>8</v>
      </c>
    </row>
    <row r="129" spans="1:11">
      <c r="A129">
        <v>1462761921</v>
      </c>
      <c r="B129">
        <v>508</v>
      </c>
      <c r="C129">
        <v>57.8</v>
      </c>
      <c r="D129">
        <v>24.217</v>
      </c>
      <c r="E129">
        <v>39341</v>
      </c>
      <c r="F129">
        <v>129673</v>
      </c>
      <c r="G129">
        <v>48585</v>
      </c>
      <c r="H129">
        <v>1281</v>
      </c>
      <c r="I129">
        <v>977968</v>
      </c>
      <c r="J129">
        <v>27851</v>
      </c>
      <c r="K129">
        <v>8</v>
      </c>
    </row>
    <row r="130" spans="1:11">
      <c r="A130">
        <v>1462761925</v>
      </c>
      <c r="B130">
        <v>512</v>
      </c>
      <c r="C130">
        <v>63.2</v>
      </c>
      <c r="D130">
        <v>24.217</v>
      </c>
      <c r="E130">
        <v>39465</v>
      </c>
      <c r="F130">
        <v>129673</v>
      </c>
      <c r="G130">
        <v>48709</v>
      </c>
      <c r="H130">
        <v>1405</v>
      </c>
      <c r="I130">
        <v>977968</v>
      </c>
      <c r="J130">
        <v>27980</v>
      </c>
      <c r="K130">
        <v>8</v>
      </c>
    </row>
    <row r="131" spans="1:11">
      <c r="A131">
        <v>1462761929</v>
      </c>
      <c r="B131">
        <v>516</v>
      </c>
      <c r="C131">
        <v>58</v>
      </c>
      <c r="D131">
        <v>24.217</v>
      </c>
      <c r="E131">
        <v>39600</v>
      </c>
      <c r="F131">
        <v>129673</v>
      </c>
      <c r="G131">
        <v>48850</v>
      </c>
      <c r="H131">
        <v>1429</v>
      </c>
      <c r="I131">
        <v>977968</v>
      </c>
      <c r="J131">
        <v>28122</v>
      </c>
      <c r="K131">
        <v>8</v>
      </c>
    </row>
    <row r="132" spans="1:11">
      <c r="A132">
        <v>1462761933</v>
      </c>
      <c r="B132">
        <v>520</v>
      </c>
      <c r="C132">
        <v>64.3</v>
      </c>
      <c r="D132">
        <v>24.319</v>
      </c>
      <c r="E132">
        <v>39734</v>
      </c>
      <c r="F132">
        <v>129673</v>
      </c>
      <c r="G132">
        <v>48990</v>
      </c>
      <c r="H132">
        <v>1445</v>
      </c>
      <c r="I132">
        <v>982064</v>
      </c>
      <c r="J132">
        <v>28259</v>
      </c>
      <c r="K132">
        <v>8</v>
      </c>
    </row>
    <row r="133" spans="1:11">
      <c r="A133">
        <v>1462761937</v>
      </c>
      <c r="B133">
        <v>524</v>
      </c>
      <c r="C133">
        <v>53.3</v>
      </c>
      <c r="D133">
        <v>24.319</v>
      </c>
      <c r="E133">
        <v>39874</v>
      </c>
      <c r="F133">
        <v>129673</v>
      </c>
      <c r="G133">
        <v>49138</v>
      </c>
      <c r="H133">
        <v>1473</v>
      </c>
      <c r="I133">
        <v>982064</v>
      </c>
      <c r="J133">
        <v>28401</v>
      </c>
      <c r="K133">
        <v>8</v>
      </c>
    </row>
    <row r="134" spans="1:11">
      <c r="A134">
        <v>1462761941</v>
      </c>
      <c r="B134">
        <v>528</v>
      </c>
      <c r="C134">
        <v>56.3</v>
      </c>
      <c r="D134">
        <v>24.319</v>
      </c>
      <c r="E134">
        <v>40008</v>
      </c>
      <c r="F134">
        <v>129673</v>
      </c>
      <c r="G134">
        <v>49278</v>
      </c>
      <c r="H134">
        <v>1489</v>
      </c>
      <c r="I134">
        <v>982064</v>
      </c>
      <c r="J134">
        <v>28541</v>
      </c>
      <c r="K134">
        <v>8</v>
      </c>
    </row>
    <row r="135" spans="1:11">
      <c r="A135">
        <v>1462761945</v>
      </c>
      <c r="B135">
        <v>532</v>
      </c>
      <c r="C135">
        <v>49.8</v>
      </c>
      <c r="D135">
        <v>24.319</v>
      </c>
      <c r="E135">
        <v>40128</v>
      </c>
      <c r="F135">
        <v>129673</v>
      </c>
      <c r="G135">
        <v>49398</v>
      </c>
      <c r="H135">
        <v>1489</v>
      </c>
      <c r="I135">
        <v>982064</v>
      </c>
      <c r="J135">
        <v>28667</v>
      </c>
      <c r="K135">
        <v>8</v>
      </c>
    </row>
    <row r="136" spans="1:11">
      <c r="A136">
        <v>1462761949</v>
      </c>
      <c r="B136">
        <v>536</v>
      </c>
      <c r="C136">
        <v>55</v>
      </c>
      <c r="D136">
        <v>24.319</v>
      </c>
      <c r="E136">
        <v>40267</v>
      </c>
      <c r="F136">
        <v>129777</v>
      </c>
      <c r="G136">
        <v>49543</v>
      </c>
      <c r="H136">
        <v>1505</v>
      </c>
      <c r="I136">
        <v>982064</v>
      </c>
      <c r="J136">
        <v>28809</v>
      </c>
      <c r="K136">
        <v>8</v>
      </c>
    </row>
    <row r="137" spans="1:11">
      <c r="A137">
        <v>1462761953</v>
      </c>
      <c r="B137">
        <v>540</v>
      </c>
      <c r="C137">
        <v>50</v>
      </c>
      <c r="D137">
        <v>24.319</v>
      </c>
      <c r="E137">
        <v>40400</v>
      </c>
      <c r="F137">
        <v>129777</v>
      </c>
      <c r="G137">
        <v>49682</v>
      </c>
      <c r="H137">
        <v>1521</v>
      </c>
      <c r="I137">
        <v>982064</v>
      </c>
      <c r="J137">
        <v>28948</v>
      </c>
      <c r="K137">
        <v>8</v>
      </c>
    </row>
    <row r="138" spans="1:11">
      <c r="A138">
        <v>1462761957</v>
      </c>
      <c r="B138">
        <v>544</v>
      </c>
      <c r="C138">
        <v>47</v>
      </c>
      <c r="D138">
        <v>24.319</v>
      </c>
      <c r="E138">
        <v>40535</v>
      </c>
      <c r="F138">
        <v>129777</v>
      </c>
      <c r="G138">
        <v>49823</v>
      </c>
      <c r="H138">
        <v>1537</v>
      </c>
      <c r="I138">
        <v>982064</v>
      </c>
      <c r="J138">
        <v>29087</v>
      </c>
      <c r="K138">
        <v>8</v>
      </c>
    </row>
    <row r="139" spans="1:11">
      <c r="A139">
        <v>1462761961</v>
      </c>
      <c r="B139">
        <v>548</v>
      </c>
      <c r="C139">
        <v>62.5</v>
      </c>
      <c r="D139">
        <v>24.319</v>
      </c>
      <c r="E139">
        <v>40669</v>
      </c>
      <c r="F139">
        <v>129777</v>
      </c>
      <c r="G139">
        <v>49959</v>
      </c>
      <c r="H139">
        <v>1709</v>
      </c>
      <c r="I139">
        <v>982064</v>
      </c>
      <c r="J139">
        <v>29222</v>
      </c>
      <c r="K139">
        <v>8</v>
      </c>
    </row>
    <row r="140" spans="1:11">
      <c r="A140">
        <v>1462761965</v>
      </c>
      <c r="B140">
        <v>552</v>
      </c>
      <c r="C140">
        <v>52.7</v>
      </c>
      <c r="D140">
        <v>24.319</v>
      </c>
      <c r="E140">
        <v>40798</v>
      </c>
      <c r="F140">
        <v>129777</v>
      </c>
      <c r="G140">
        <v>50095</v>
      </c>
      <c r="H140">
        <v>1713</v>
      </c>
      <c r="I140">
        <v>982064</v>
      </c>
      <c r="J140">
        <v>29357</v>
      </c>
      <c r="K140">
        <v>8</v>
      </c>
    </row>
    <row r="141" spans="1:11">
      <c r="A141">
        <v>1462761969</v>
      </c>
      <c r="B141">
        <v>556</v>
      </c>
      <c r="C141">
        <v>63.7</v>
      </c>
      <c r="D141">
        <v>24.369</v>
      </c>
      <c r="E141">
        <v>40934</v>
      </c>
      <c r="F141">
        <v>129777</v>
      </c>
      <c r="G141">
        <v>50237</v>
      </c>
      <c r="H141">
        <v>1729</v>
      </c>
      <c r="I141">
        <v>984112</v>
      </c>
      <c r="J141">
        <v>29496</v>
      </c>
      <c r="K141">
        <v>8</v>
      </c>
    </row>
    <row r="142" spans="1:11">
      <c r="A142">
        <v>1462761973</v>
      </c>
      <c r="B142">
        <v>560</v>
      </c>
      <c r="C142">
        <v>54.5</v>
      </c>
      <c r="D142">
        <v>24.369</v>
      </c>
      <c r="E142">
        <v>41069</v>
      </c>
      <c r="F142">
        <v>129777</v>
      </c>
      <c r="G142">
        <v>50378</v>
      </c>
      <c r="H142">
        <v>1745</v>
      </c>
      <c r="I142">
        <v>984112</v>
      </c>
      <c r="J142">
        <v>29635</v>
      </c>
      <c r="K142">
        <v>8</v>
      </c>
    </row>
    <row r="143" spans="1:11">
      <c r="A143">
        <v>1462761977</v>
      </c>
      <c r="B143">
        <v>564</v>
      </c>
      <c r="C143">
        <v>61</v>
      </c>
      <c r="D143">
        <v>24.369</v>
      </c>
      <c r="E143">
        <v>41188</v>
      </c>
      <c r="F143">
        <v>129777</v>
      </c>
      <c r="G143">
        <v>50497</v>
      </c>
      <c r="H143">
        <v>1745</v>
      </c>
      <c r="I143">
        <v>984112</v>
      </c>
      <c r="J143">
        <v>29762</v>
      </c>
      <c r="K143">
        <v>8</v>
      </c>
    </row>
    <row r="144" spans="1:11">
      <c r="A144">
        <v>1462761981</v>
      </c>
      <c r="B144">
        <v>568</v>
      </c>
      <c r="C144">
        <v>57.7</v>
      </c>
      <c r="D144">
        <v>24.369</v>
      </c>
      <c r="E144">
        <v>41323</v>
      </c>
      <c r="F144">
        <v>129777</v>
      </c>
      <c r="G144">
        <v>50638</v>
      </c>
      <c r="H144">
        <v>1761</v>
      </c>
      <c r="I144">
        <v>984112</v>
      </c>
      <c r="J144">
        <v>29901</v>
      </c>
      <c r="K144">
        <v>8</v>
      </c>
    </row>
    <row r="145" spans="1:11">
      <c r="A145">
        <v>1462761985</v>
      </c>
      <c r="B145">
        <v>572</v>
      </c>
      <c r="C145">
        <v>54.3</v>
      </c>
      <c r="D145">
        <v>24.369</v>
      </c>
      <c r="E145">
        <v>41458</v>
      </c>
      <c r="F145">
        <v>129777</v>
      </c>
      <c r="G145">
        <v>50779</v>
      </c>
      <c r="H145">
        <v>1777</v>
      </c>
      <c r="I145">
        <v>984112</v>
      </c>
      <c r="J145">
        <v>30040</v>
      </c>
      <c r="K145">
        <v>8</v>
      </c>
    </row>
    <row r="146" spans="1:11">
      <c r="A146">
        <v>1462761989</v>
      </c>
      <c r="B146">
        <v>576</v>
      </c>
      <c r="C146">
        <v>51.3</v>
      </c>
      <c r="D146">
        <v>24.369</v>
      </c>
      <c r="E146">
        <v>41599</v>
      </c>
      <c r="F146">
        <v>129777</v>
      </c>
      <c r="G146">
        <v>50928</v>
      </c>
      <c r="H146">
        <v>1937</v>
      </c>
      <c r="I146">
        <v>984112</v>
      </c>
      <c r="J146">
        <v>30184</v>
      </c>
      <c r="K146">
        <v>8</v>
      </c>
    </row>
    <row r="147" spans="1:11">
      <c r="A147">
        <v>1462761993</v>
      </c>
      <c r="B147">
        <v>580</v>
      </c>
      <c r="C147">
        <v>51.7</v>
      </c>
      <c r="D147">
        <v>24.369</v>
      </c>
      <c r="E147">
        <v>41720</v>
      </c>
      <c r="F147">
        <v>129777</v>
      </c>
      <c r="G147">
        <v>51049</v>
      </c>
      <c r="H147">
        <v>1937</v>
      </c>
      <c r="I147">
        <v>984112</v>
      </c>
      <c r="J147">
        <v>30311</v>
      </c>
      <c r="K147">
        <v>8</v>
      </c>
    </row>
    <row r="148" spans="1:11">
      <c r="A148">
        <v>1462761997</v>
      </c>
      <c r="B148">
        <v>584</v>
      </c>
      <c r="C148">
        <v>46.2</v>
      </c>
      <c r="D148">
        <v>24.369</v>
      </c>
      <c r="E148">
        <v>41859</v>
      </c>
      <c r="F148">
        <v>129777</v>
      </c>
      <c r="G148">
        <v>51195</v>
      </c>
      <c r="H148">
        <v>1969</v>
      </c>
      <c r="I148">
        <v>984112</v>
      </c>
      <c r="J148">
        <v>30451</v>
      </c>
      <c r="K148">
        <v>8</v>
      </c>
    </row>
    <row r="149" spans="1:11">
      <c r="A149">
        <v>1462762001</v>
      </c>
      <c r="B149">
        <v>588</v>
      </c>
      <c r="C149">
        <v>61</v>
      </c>
      <c r="D149">
        <v>24.369</v>
      </c>
      <c r="E149">
        <v>41993</v>
      </c>
      <c r="F149">
        <v>129777</v>
      </c>
      <c r="G149">
        <v>51335</v>
      </c>
      <c r="H149">
        <v>1985</v>
      </c>
      <c r="I149">
        <v>984112</v>
      </c>
      <c r="J149">
        <v>30591</v>
      </c>
      <c r="K149">
        <v>8</v>
      </c>
    </row>
    <row r="150" spans="1:11">
      <c r="A150">
        <v>1462762005</v>
      </c>
      <c r="B150">
        <v>592</v>
      </c>
      <c r="C150">
        <v>62.8</v>
      </c>
      <c r="D150">
        <v>24.369</v>
      </c>
      <c r="E150">
        <v>42129</v>
      </c>
      <c r="F150">
        <v>129777</v>
      </c>
      <c r="G150">
        <v>51477</v>
      </c>
      <c r="H150">
        <v>2001</v>
      </c>
      <c r="I150">
        <v>984112</v>
      </c>
      <c r="J150">
        <v>30731</v>
      </c>
      <c r="K150">
        <v>8</v>
      </c>
    </row>
    <row r="151" spans="1:11">
      <c r="A151">
        <v>1462762009</v>
      </c>
      <c r="B151">
        <v>596</v>
      </c>
      <c r="C151">
        <v>62.8</v>
      </c>
      <c r="D151">
        <v>24.42</v>
      </c>
      <c r="E151">
        <v>42249</v>
      </c>
      <c r="F151">
        <v>129777</v>
      </c>
      <c r="G151">
        <v>51597</v>
      </c>
      <c r="H151">
        <v>2001</v>
      </c>
      <c r="I151">
        <v>986160</v>
      </c>
      <c r="J151">
        <v>30858</v>
      </c>
      <c r="K151">
        <v>8</v>
      </c>
    </row>
    <row r="152" spans="1:11">
      <c r="A152">
        <v>1462762013</v>
      </c>
      <c r="B152">
        <v>600</v>
      </c>
      <c r="C152">
        <v>52.7</v>
      </c>
      <c r="D152">
        <v>24.42</v>
      </c>
      <c r="E152">
        <v>42382</v>
      </c>
      <c r="F152">
        <v>129777</v>
      </c>
      <c r="G152">
        <v>51736</v>
      </c>
      <c r="H152">
        <v>2017</v>
      </c>
      <c r="I152">
        <v>986160</v>
      </c>
      <c r="J152">
        <v>30997</v>
      </c>
      <c r="K152">
        <v>8</v>
      </c>
    </row>
    <row r="153" spans="1:11">
      <c r="A153">
        <v>1462762017</v>
      </c>
      <c r="B153">
        <v>604</v>
      </c>
      <c r="C153">
        <v>57.2</v>
      </c>
      <c r="D153">
        <v>24.42</v>
      </c>
      <c r="E153">
        <v>42516</v>
      </c>
      <c r="F153">
        <v>129777</v>
      </c>
      <c r="G153">
        <v>51876</v>
      </c>
      <c r="H153">
        <v>2033</v>
      </c>
      <c r="I153">
        <v>986160</v>
      </c>
      <c r="J153">
        <v>31135</v>
      </c>
      <c r="K153">
        <v>8</v>
      </c>
    </row>
    <row r="154" spans="1:11">
      <c r="A154">
        <v>1462762021</v>
      </c>
      <c r="B154">
        <v>608</v>
      </c>
      <c r="C154">
        <v>48.5</v>
      </c>
      <c r="D154">
        <v>24.42</v>
      </c>
      <c r="E154">
        <v>42650</v>
      </c>
      <c r="F154">
        <v>129777</v>
      </c>
      <c r="G154">
        <v>52016</v>
      </c>
      <c r="H154">
        <v>2049</v>
      </c>
      <c r="I154">
        <v>986160</v>
      </c>
      <c r="J154">
        <v>31273</v>
      </c>
      <c r="K154">
        <v>8</v>
      </c>
    </row>
    <row r="155" spans="1:11">
      <c r="A155">
        <v>1462762025</v>
      </c>
      <c r="B155">
        <v>612</v>
      </c>
      <c r="C155">
        <v>48</v>
      </c>
      <c r="D155">
        <v>24.42</v>
      </c>
      <c r="E155">
        <v>42775</v>
      </c>
      <c r="F155">
        <v>129777</v>
      </c>
      <c r="G155">
        <v>52142</v>
      </c>
      <c r="H155">
        <v>2145</v>
      </c>
      <c r="I155">
        <v>986160</v>
      </c>
      <c r="J155">
        <v>31404</v>
      </c>
      <c r="K155">
        <v>8</v>
      </c>
    </row>
    <row r="156" spans="1:11">
      <c r="A156">
        <v>1462762029</v>
      </c>
      <c r="B156">
        <v>616</v>
      </c>
      <c r="C156">
        <v>49.5</v>
      </c>
      <c r="D156">
        <v>24.42</v>
      </c>
      <c r="E156">
        <v>42909</v>
      </c>
      <c r="F156">
        <v>129777</v>
      </c>
      <c r="G156">
        <v>52282</v>
      </c>
      <c r="H156">
        <v>2169</v>
      </c>
      <c r="I156">
        <v>986160</v>
      </c>
      <c r="J156">
        <v>31541</v>
      </c>
      <c r="K156">
        <v>8</v>
      </c>
    </row>
    <row r="157" spans="1:11">
      <c r="A157">
        <v>1462762033</v>
      </c>
      <c r="B157">
        <v>620</v>
      </c>
      <c r="C157">
        <v>49.5</v>
      </c>
      <c r="D157">
        <v>24.42</v>
      </c>
      <c r="E157">
        <v>43042</v>
      </c>
      <c r="F157">
        <v>129777</v>
      </c>
      <c r="G157">
        <v>52422</v>
      </c>
      <c r="H157">
        <v>2185</v>
      </c>
      <c r="I157">
        <v>986160</v>
      </c>
      <c r="J157">
        <v>31678</v>
      </c>
      <c r="K157">
        <v>8</v>
      </c>
    </row>
    <row r="158" spans="1:11">
      <c r="A158">
        <v>1462762037</v>
      </c>
      <c r="B158">
        <v>624</v>
      </c>
      <c r="C158">
        <v>50.2</v>
      </c>
      <c r="D158">
        <v>24.42</v>
      </c>
      <c r="E158">
        <v>43180</v>
      </c>
      <c r="F158">
        <v>129777</v>
      </c>
      <c r="G158">
        <v>52567</v>
      </c>
      <c r="H158">
        <v>2209</v>
      </c>
      <c r="I158">
        <v>986160</v>
      </c>
      <c r="J158">
        <v>31820</v>
      </c>
      <c r="K158">
        <v>8</v>
      </c>
    </row>
    <row r="159" spans="1:11">
      <c r="A159">
        <v>1462762041</v>
      </c>
      <c r="B159">
        <v>628</v>
      </c>
      <c r="C159">
        <v>59</v>
      </c>
      <c r="D159">
        <v>24.42</v>
      </c>
      <c r="E159">
        <v>43301</v>
      </c>
      <c r="F159">
        <v>129777</v>
      </c>
      <c r="G159">
        <v>52688</v>
      </c>
      <c r="H159">
        <v>2209</v>
      </c>
      <c r="I159">
        <v>986160</v>
      </c>
      <c r="J159">
        <v>31947</v>
      </c>
      <c r="K159">
        <v>8</v>
      </c>
    </row>
    <row r="160" spans="1:11">
      <c r="A160">
        <v>1462762045</v>
      </c>
      <c r="B160">
        <v>632</v>
      </c>
      <c r="C160">
        <v>53.5</v>
      </c>
      <c r="D160">
        <v>24.42</v>
      </c>
      <c r="E160">
        <v>43435</v>
      </c>
      <c r="F160">
        <v>129777</v>
      </c>
      <c r="G160">
        <v>52828</v>
      </c>
      <c r="H160">
        <v>2225</v>
      </c>
      <c r="I160">
        <v>986160</v>
      </c>
      <c r="J160">
        <v>32085</v>
      </c>
      <c r="K160">
        <v>8</v>
      </c>
    </row>
    <row r="161" spans="1:11">
      <c r="A161">
        <v>1462762049</v>
      </c>
      <c r="B161">
        <v>636</v>
      </c>
      <c r="C161">
        <v>54.5</v>
      </c>
      <c r="D161">
        <v>24.471</v>
      </c>
      <c r="E161">
        <v>43568</v>
      </c>
      <c r="F161">
        <v>129777</v>
      </c>
      <c r="G161">
        <v>52967</v>
      </c>
      <c r="H161">
        <v>2241</v>
      </c>
      <c r="I161">
        <v>988208</v>
      </c>
      <c r="J161">
        <v>32224</v>
      </c>
      <c r="K161">
        <v>8</v>
      </c>
    </row>
    <row r="162" spans="1:11">
      <c r="A162">
        <v>1462762053</v>
      </c>
      <c r="B162">
        <v>640</v>
      </c>
      <c r="C162">
        <v>45</v>
      </c>
      <c r="D162">
        <v>24.471</v>
      </c>
      <c r="E162">
        <v>43702</v>
      </c>
      <c r="F162">
        <v>129777</v>
      </c>
      <c r="G162">
        <v>53107</v>
      </c>
      <c r="H162">
        <v>2257</v>
      </c>
      <c r="I162">
        <v>988208</v>
      </c>
      <c r="J162">
        <v>32362</v>
      </c>
      <c r="K162">
        <v>8</v>
      </c>
    </row>
    <row r="163" spans="1:11">
      <c r="A163">
        <v>1462762057</v>
      </c>
      <c r="B163">
        <v>644</v>
      </c>
      <c r="C163">
        <v>44</v>
      </c>
      <c r="D163">
        <v>24.521</v>
      </c>
      <c r="E163">
        <v>43822</v>
      </c>
      <c r="F163">
        <v>129777</v>
      </c>
      <c r="G163">
        <v>53227</v>
      </c>
      <c r="H163">
        <v>2257</v>
      </c>
      <c r="I163">
        <v>990256</v>
      </c>
      <c r="J163">
        <v>32488</v>
      </c>
      <c r="K163">
        <v>8</v>
      </c>
    </row>
    <row r="164" spans="1:11">
      <c r="A164">
        <v>1462762061</v>
      </c>
      <c r="B164">
        <v>648</v>
      </c>
      <c r="C164">
        <v>49.5</v>
      </c>
      <c r="D164">
        <v>24.521</v>
      </c>
      <c r="E164">
        <v>43963</v>
      </c>
      <c r="F164">
        <v>129777</v>
      </c>
      <c r="G164">
        <v>53376</v>
      </c>
      <c r="H164">
        <v>2397</v>
      </c>
      <c r="I164">
        <v>990256</v>
      </c>
      <c r="J164">
        <v>32632</v>
      </c>
      <c r="K164">
        <v>8</v>
      </c>
    </row>
    <row r="165" spans="1:11">
      <c r="A165">
        <v>1462762065</v>
      </c>
      <c r="B165">
        <v>652</v>
      </c>
      <c r="C165">
        <v>42.7</v>
      </c>
      <c r="D165">
        <v>24.521</v>
      </c>
      <c r="E165">
        <v>44096</v>
      </c>
      <c r="F165">
        <v>129777</v>
      </c>
      <c r="G165">
        <v>53516</v>
      </c>
      <c r="H165">
        <v>2421</v>
      </c>
      <c r="I165">
        <v>990256</v>
      </c>
      <c r="J165">
        <v>32768</v>
      </c>
      <c r="K165">
        <v>8</v>
      </c>
    </row>
    <row r="166" spans="1:11">
      <c r="A166">
        <v>1462762069</v>
      </c>
      <c r="B166">
        <v>656</v>
      </c>
      <c r="C166">
        <v>56.3</v>
      </c>
      <c r="D166">
        <v>24.521</v>
      </c>
      <c r="E166">
        <v>44230</v>
      </c>
      <c r="F166">
        <v>129777</v>
      </c>
      <c r="G166">
        <v>53656</v>
      </c>
      <c r="H166">
        <v>2437</v>
      </c>
      <c r="I166">
        <v>990256</v>
      </c>
      <c r="J166">
        <v>32906</v>
      </c>
      <c r="K166">
        <v>8</v>
      </c>
    </row>
    <row r="167" spans="1:11">
      <c r="A167">
        <v>1462762073</v>
      </c>
      <c r="B167">
        <v>660</v>
      </c>
      <c r="C167">
        <v>49</v>
      </c>
      <c r="D167">
        <v>24.521</v>
      </c>
      <c r="E167">
        <v>44363</v>
      </c>
      <c r="F167">
        <v>129777</v>
      </c>
      <c r="G167">
        <v>53795</v>
      </c>
      <c r="H167">
        <v>2453</v>
      </c>
      <c r="I167">
        <v>990256</v>
      </c>
      <c r="J167">
        <v>33045</v>
      </c>
      <c r="K167">
        <v>8</v>
      </c>
    </row>
    <row r="168" spans="1:11">
      <c r="A168">
        <v>1462762077</v>
      </c>
      <c r="B168">
        <v>664</v>
      </c>
      <c r="C168">
        <v>42.5</v>
      </c>
      <c r="D168">
        <v>24.521</v>
      </c>
      <c r="E168">
        <v>44488</v>
      </c>
      <c r="F168">
        <v>129777</v>
      </c>
      <c r="G168">
        <v>53921</v>
      </c>
      <c r="H168">
        <v>2461</v>
      </c>
      <c r="I168">
        <v>990256</v>
      </c>
      <c r="J168">
        <v>33174</v>
      </c>
      <c r="K168">
        <v>8</v>
      </c>
    </row>
    <row r="169" spans="1:11">
      <c r="A169">
        <v>1462762081</v>
      </c>
      <c r="B169">
        <v>668</v>
      </c>
      <c r="C169">
        <v>41.8</v>
      </c>
      <c r="D169">
        <v>24.521</v>
      </c>
      <c r="E169">
        <v>44623</v>
      </c>
      <c r="F169">
        <v>129777</v>
      </c>
      <c r="G169">
        <v>54062</v>
      </c>
      <c r="H169">
        <v>2477</v>
      </c>
      <c r="I169">
        <v>990256</v>
      </c>
      <c r="J169">
        <v>33313</v>
      </c>
      <c r="K169">
        <v>8</v>
      </c>
    </row>
    <row r="170" spans="1:11">
      <c r="A170">
        <v>1462762085</v>
      </c>
      <c r="B170">
        <v>672</v>
      </c>
      <c r="C170">
        <v>43</v>
      </c>
      <c r="D170">
        <v>24.521</v>
      </c>
      <c r="E170">
        <v>44756</v>
      </c>
      <c r="F170">
        <v>129777</v>
      </c>
      <c r="G170">
        <v>54201</v>
      </c>
      <c r="H170">
        <v>2493</v>
      </c>
      <c r="I170">
        <v>990256</v>
      </c>
      <c r="J170">
        <v>33452</v>
      </c>
      <c r="K170">
        <v>8</v>
      </c>
    </row>
    <row r="171" spans="1:11">
      <c r="A171">
        <v>1462762089</v>
      </c>
      <c r="B171">
        <v>676</v>
      </c>
      <c r="C171">
        <v>41.8</v>
      </c>
      <c r="D171">
        <v>24.572</v>
      </c>
      <c r="E171">
        <v>44890</v>
      </c>
      <c r="F171">
        <v>129777</v>
      </c>
      <c r="G171">
        <v>54341</v>
      </c>
      <c r="H171">
        <v>2509</v>
      </c>
      <c r="I171">
        <v>992304</v>
      </c>
      <c r="J171">
        <v>33590</v>
      </c>
      <c r="K171">
        <v>8</v>
      </c>
    </row>
    <row r="172" spans="1:11">
      <c r="A172">
        <v>1462762093</v>
      </c>
      <c r="B172">
        <v>680</v>
      </c>
      <c r="C172">
        <v>46.2</v>
      </c>
      <c r="D172">
        <v>24.572</v>
      </c>
      <c r="E172">
        <v>45010</v>
      </c>
      <c r="F172">
        <v>129777</v>
      </c>
      <c r="G172">
        <v>54461</v>
      </c>
      <c r="H172">
        <v>2509</v>
      </c>
      <c r="I172">
        <v>992304</v>
      </c>
      <c r="J172">
        <v>33716</v>
      </c>
      <c r="K172">
        <v>8</v>
      </c>
    </row>
    <row r="173" spans="1:11">
      <c r="A173">
        <v>1462762097</v>
      </c>
      <c r="B173">
        <v>684</v>
      </c>
      <c r="C173">
        <v>41.5</v>
      </c>
      <c r="D173">
        <v>24.572</v>
      </c>
      <c r="E173">
        <v>45148</v>
      </c>
      <c r="F173">
        <v>129777</v>
      </c>
      <c r="G173">
        <v>54606</v>
      </c>
      <c r="H173">
        <v>2673</v>
      </c>
      <c r="I173">
        <v>992304</v>
      </c>
      <c r="J173">
        <v>33857</v>
      </c>
      <c r="K173">
        <v>8</v>
      </c>
    </row>
    <row r="174" spans="1:11">
      <c r="A174">
        <v>1462762101</v>
      </c>
      <c r="B174">
        <v>688</v>
      </c>
      <c r="C174">
        <v>45.5</v>
      </c>
      <c r="D174">
        <v>24.572</v>
      </c>
      <c r="E174">
        <v>45283</v>
      </c>
      <c r="F174">
        <v>129777</v>
      </c>
      <c r="G174">
        <v>54747</v>
      </c>
      <c r="H174">
        <v>2697</v>
      </c>
      <c r="I174">
        <v>992304</v>
      </c>
      <c r="J174">
        <v>33996</v>
      </c>
      <c r="K174">
        <v>8</v>
      </c>
    </row>
    <row r="175" spans="1:11">
      <c r="A175">
        <v>1462762105</v>
      </c>
      <c r="B175">
        <v>692</v>
      </c>
      <c r="C175">
        <v>44.3</v>
      </c>
      <c r="D175">
        <v>24.572</v>
      </c>
      <c r="E175">
        <v>45417</v>
      </c>
      <c r="F175">
        <v>129777</v>
      </c>
      <c r="G175">
        <v>54887</v>
      </c>
      <c r="H175">
        <v>2713</v>
      </c>
      <c r="I175">
        <v>992304</v>
      </c>
      <c r="J175">
        <v>34134</v>
      </c>
      <c r="K175">
        <v>8</v>
      </c>
    </row>
    <row r="176" spans="1:11">
      <c r="A176">
        <v>1462762109</v>
      </c>
      <c r="B176">
        <v>696</v>
      </c>
      <c r="C176">
        <v>38</v>
      </c>
      <c r="D176">
        <v>24.572</v>
      </c>
      <c r="E176">
        <v>45536</v>
      </c>
      <c r="F176">
        <v>129777</v>
      </c>
      <c r="G176">
        <v>55006</v>
      </c>
      <c r="H176">
        <v>2713</v>
      </c>
      <c r="I176">
        <v>992304</v>
      </c>
      <c r="J176">
        <v>34261</v>
      </c>
      <c r="K176">
        <v>8</v>
      </c>
    </row>
    <row r="177" spans="1:11">
      <c r="A177">
        <v>1462762113</v>
      </c>
      <c r="B177">
        <v>700</v>
      </c>
      <c r="C177">
        <v>42.5</v>
      </c>
      <c r="D177">
        <v>24.572</v>
      </c>
      <c r="E177">
        <v>45670</v>
      </c>
      <c r="F177">
        <v>129777</v>
      </c>
      <c r="G177">
        <v>55146</v>
      </c>
      <c r="H177">
        <v>2729</v>
      </c>
      <c r="I177">
        <v>992304</v>
      </c>
      <c r="J177">
        <v>34399</v>
      </c>
      <c r="K177">
        <v>8</v>
      </c>
    </row>
    <row r="178" spans="1:11">
      <c r="A178">
        <v>1462762117</v>
      </c>
      <c r="B178">
        <v>704</v>
      </c>
      <c r="C178">
        <v>38</v>
      </c>
      <c r="D178">
        <v>24.572</v>
      </c>
      <c r="E178">
        <v>45810</v>
      </c>
      <c r="F178">
        <v>129777</v>
      </c>
      <c r="G178">
        <v>55293</v>
      </c>
      <c r="H178">
        <v>2753</v>
      </c>
      <c r="I178">
        <v>992304</v>
      </c>
      <c r="J178">
        <v>34542</v>
      </c>
      <c r="K178">
        <v>8</v>
      </c>
    </row>
    <row r="179" spans="1:11">
      <c r="A179">
        <v>1462762121</v>
      </c>
      <c r="B179">
        <v>708</v>
      </c>
      <c r="C179">
        <v>56.5</v>
      </c>
      <c r="D179">
        <v>24.572</v>
      </c>
      <c r="E179">
        <v>45943</v>
      </c>
      <c r="F179">
        <v>129777</v>
      </c>
      <c r="G179">
        <v>55432</v>
      </c>
      <c r="H179">
        <v>2769</v>
      </c>
      <c r="I179">
        <v>992304</v>
      </c>
      <c r="J179">
        <v>34681</v>
      </c>
      <c r="K179">
        <v>8</v>
      </c>
    </row>
    <row r="180" spans="1:11">
      <c r="A180">
        <v>1462762125</v>
      </c>
      <c r="B180">
        <v>712</v>
      </c>
      <c r="C180">
        <v>38.3</v>
      </c>
      <c r="D180">
        <v>24.572</v>
      </c>
      <c r="E180">
        <v>46063</v>
      </c>
      <c r="F180">
        <v>129777</v>
      </c>
      <c r="G180">
        <v>55552</v>
      </c>
      <c r="H180">
        <v>2769</v>
      </c>
      <c r="I180">
        <v>992304</v>
      </c>
      <c r="J180">
        <v>34807</v>
      </c>
      <c r="K180">
        <v>8</v>
      </c>
    </row>
    <row r="181" spans="1:11">
      <c r="A181">
        <v>1462762129</v>
      </c>
      <c r="B181">
        <v>716</v>
      </c>
      <c r="C181">
        <v>46.5</v>
      </c>
      <c r="D181">
        <v>24.572</v>
      </c>
      <c r="E181">
        <v>46197</v>
      </c>
      <c r="F181">
        <v>129777</v>
      </c>
      <c r="G181">
        <v>55692</v>
      </c>
      <c r="H181">
        <v>2785</v>
      </c>
      <c r="I181">
        <v>992304</v>
      </c>
      <c r="J181">
        <v>34944</v>
      </c>
      <c r="K181">
        <v>8</v>
      </c>
    </row>
    <row r="182" spans="1:11">
      <c r="A182">
        <v>1462762133</v>
      </c>
      <c r="B182">
        <v>720</v>
      </c>
      <c r="C182">
        <v>48.5</v>
      </c>
      <c r="D182">
        <v>24.623</v>
      </c>
      <c r="E182">
        <v>46335</v>
      </c>
      <c r="F182">
        <v>129777</v>
      </c>
      <c r="G182">
        <v>55837</v>
      </c>
      <c r="H182">
        <v>2957</v>
      </c>
      <c r="I182">
        <v>994352</v>
      </c>
      <c r="J182">
        <v>35085</v>
      </c>
      <c r="K182">
        <v>8</v>
      </c>
    </row>
    <row r="183" spans="1:11">
      <c r="A183">
        <v>1462762137</v>
      </c>
      <c r="B183">
        <v>724</v>
      </c>
      <c r="C183">
        <v>40</v>
      </c>
      <c r="D183">
        <v>24.623</v>
      </c>
      <c r="E183">
        <v>46469</v>
      </c>
      <c r="F183">
        <v>129777</v>
      </c>
      <c r="G183">
        <v>55977</v>
      </c>
      <c r="H183">
        <v>2973</v>
      </c>
      <c r="I183">
        <v>994352</v>
      </c>
      <c r="J183">
        <v>35223</v>
      </c>
      <c r="K183">
        <v>8</v>
      </c>
    </row>
    <row r="184" spans="1:11">
      <c r="A184">
        <v>1462762141</v>
      </c>
      <c r="B184">
        <v>728</v>
      </c>
      <c r="C184">
        <v>39.2</v>
      </c>
      <c r="D184">
        <v>24.623</v>
      </c>
      <c r="E184">
        <v>46590</v>
      </c>
      <c r="F184">
        <v>129777</v>
      </c>
      <c r="G184">
        <v>56098</v>
      </c>
      <c r="H184">
        <v>2973</v>
      </c>
      <c r="I184">
        <v>994352</v>
      </c>
      <c r="J184">
        <v>35350</v>
      </c>
      <c r="K184">
        <v>8</v>
      </c>
    </row>
    <row r="185" spans="1:11">
      <c r="A185">
        <v>1462762145</v>
      </c>
      <c r="B185">
        <v>732</v>
      </c>
      <c r="C185">
        <v>47</v>
      </c>
      <c r="D185">
        <v>24.623</v>
      </c>
      <c r="E185">
        <v>46723</v>
      </c>
      <c r="F185">
        <v>129777</v>
      </c>
      <c r="G185">
        <v>56237</v>
      </c>
      <c r="H185">
        <v>2989</v>
      </c>
      <c r="I185">
        <v>994352</v>
      </c>
      <c r="J185">
        <v>35489</v>
      </c>
      <c r="K185">
        <v>8</v>
      </c>
    </row>
    <row r="186" spans="1:11">
      <c r="A186">
        <v>1462762149</v>
      </c>
      <c r="B186">
        <v>736</v>
      </c>
      <c r="C186">
        <v>45.2</v>
      </c>
      <c r="D186">
        <v>24.623</v>
      </c>
      <c r="E186">
        <v>46857</v>
      </c>
      <c r="F186">
        <v>129777</v>
      </c>
      <c r="G186">
        <v>56377</v>
      </c>
      <c r="H186">
        <v>3005</v>
      </c>
      <c r="I186">
        <v>994352</v>
      </c>
      <c r="J186">
        <v>35627</v>
      </c>
      <c r="K186">
        <v>8</v>
      </c>
    </row>
    <row r="187" spans="1:11">
      <c r="A187">
        <v>1462762153</v>
      </c>
      <c r="B187">
        <v>740</v>
      </c>
      <c r="C187">
        <v>55.5</v>
      </c>
      <c r="D187">
        <v>24.623</v>
      </c>
      <c r="E187">
        <v>46991</v>
      </c>
      <c r="F187">
        <v>129777</v>
      </c>
      <c r="G187">
        <v>56517</v>
      </c>
      <c r="H187">
        <v>3021</v>
      </c>
      <c r="I187">
        <v>994352</v>
      </c>
      <c r="J187">
        <v>35765</v>
      </c>
      <c r="K187">
        <v>8</v>
      </c>
    </row>
    <row r="188" spans="1:11">
      <c r="A188">
        <v>1462762157</v>
      </c>
      <c r="B188">
        <v>744</v>
      </c>
      <c r="C188">
        <v>46.8</v>
      </c>
      <c r="D188">
        <v>24.623</v>
      </c>
      <c r="E188">
        <v>47130</v>
      </c>
      <c r="F188">
        <v>129777</v>
      </c>
      <c r="G188">
        <v>56663</v>
      </c>
      <c r="H188">
        <v>3141</v>
      </c>
      <c r="I188">
        <v>994352</v>
      </c>
      <c r="J188">
        <v>35907</v>
      </c>
      <c r="K188">
        <v>8</v>
      </c>
    </row>
    <row r="189" spans="1:11">
      <c r="A189">
        <v>1462762161</v>
      </c>
      <c r="B189">
        <v>748</v>
      </c>
      <c r="C189">
        <v>45</v>
      </c>
      <c r="D189">
        <v>24.623</v>
      </c>
      <c r="E189">
        <v>47250</v>
      </c>
      <c r="F189">
        <v>129777</v>
      </c>
      <c r="G189">
        <v>56783</v>
      </c>
      <c r="H189">
        <v>3141</v>
      </c>
      <c r="I189">
        <v>994352</v>
      </c>
      <c r="J189">
        <v>36032</v>
      </c>
      <c r="K189">
        <v>8</v>
      </c>
    </row>
    <row r="190" spans="1:11">
      <c r="A190">
        <v>1462762165</v>
      </c>
      <c r="B190">
        <v>752</v>
      </c>
      <c r="C190">
        <v>44.5</v>
      </c>
      <c r="D190">
        <v>24.623</v>
      </c>
      <c r="E190">
        <v>47384</v>
      </c>
      <c r="F190">
        <v>129777</v>
      </c>
      <c r="G190">
        <v>56923</v>
      </c>
      <c r="H190">
        <v>3157</v>
      </c>
      <c r="I190">
        <v>994352</v>
      </c>
      <c r="J190">
        <v>36170</v>
      </c>
      <c r="K190">
        <v>8</v>
      </c>
    </row>
    <row r="191" spans="1:11">
      <c r="A191">
        <v>1462762169</v>
      </c>
      <c r="B191">
        <v>756</v>
      </c>
      <c r="C191">
        <v>37</v>
      </c>
      <c r="D191">
        <v>24.623</v>
      </c>
      <c r="E191">
        <v>47517</v>
      </c>
      <c r="F191">
        <v>129777</v>
      </c>
      <c r="G191">
        <v>57062</v>
      </c>
      <c r="H191">
        <v>3173</v>
      </c>
      <c r="I191">
        <v>994352</v>
      </c>
      <c r="J191">
        <v>36309</v>
      </c>
      <c r="K191">
        <v>8</v>
      </c>
    </row>
    <row r="192" spans="1:11">
      <c r="A192">
        <v>1462762173</v>
      </c>
      <c r="B192">
        <v>760</v>
      </c>
      <c r="C192">
        <v>46.5</v>
      </c>
      <c r="D192">
        <v>24.623</v>
      </c>
      <c r="E192">
        <v>47651</v>
      </c>
      <c r="F192">
        <v>129777</v>
      </c>
      <c r="G192">
        <v>57202</v>
      </c>
      <c r="H192">
        <v>3189</v>
      </c>
      <c r="I192">
        <v>994352</v>
      </c>
      <c r="J192">
        <v>36447</v>
      </c>
      <c r="K192">
        <v>8</v>
      </c>
    </row>
    <row r="193" spans="1:11">
      <c r="A193">
        <v>1462762177</v>
      </c>
      <c r="B193">
        <v>764</v>
      </c>
      <c r="C193">
        <v>46.2</v>
      </c>
      <c r="D193">
        <v>24.674</v>
      </c>
      <c r="E193">
        <v>47772</v>
      </c>
      <c r="F193">
        <v>129777</v>
      </c>
      <c r="G193">
        <v>57323</v>
      </c>
      <c r="H193">
        <v>3189</v>
      </c>
      <c r="I193">
        <v>996400</v>
      </c>
      <c r="J193">
        <v>36574</v>
      </c>
      <c r="K193">
        <v>8</v>
      </c>
    </row>
    <row r="194" spans="1:11">
      <c r="A194">
        <v>1462762181</v>
      </c>
      <c r="B194">
        <v>768</v>
      </c>
      <c r="C194">
        <v>52.5</v>
      </c>
      <c r="D194">
        <v>24.674</v>
      </c>
      <c r="E194">
        <v>47905</v>
      </c>
      <c r="F194">
        <v>129777</v>
      </c>
      <c r="G194">
        <v>57462</v>
      </c>
      <c r="H194">
        <v>3205</v>
      </c>
      <c r="I194">
        <v>996400</v>
      </c>
      <c r="J194">
        <v>36712</v>
      </c>
      <c r="K194">
        <v>8</v>
      </c>
    </row>
    <row r="195" spans="1:11">
      <c r="A195">
        <v>1462762185</v>
      </c>
      <c r="B195">
        <v>772</v>
      </c>
      <c r="C195">
        <v>41.5</v>
      </c>
      <c r="D195">
        <v>24.674</v>
      </c>
      <c r="E195">
        <v>48044</v>
      </c>
      <c r="F195">
        <v>129777</v>
      </c>
      <c r="G195">
        <v>57608</v>
      </c>
      <c r="H195">
        <v>3337</v>
      </c>
      <c r="I195">
        <v>996400</v>
      </c>
      <c r="J195">
        <v>36852</v>
      </c>
      <c r="K195">
        <v>8</v>
      </c>
    </row>
    <row r="196" spans="1:11">
      <c r="A196">
        <v>1462762189</v>
      </c>
      <c r="B196">
        <v>776</v>
      </c>
      <c r="C196">
        <v>41.8</v>
      </c>
      <c r="D196">
        <v>24.724</v>
      </c>
      <c r="E196">
        <v>48178</v>
      </c>
      <c r="F196">
        <v>129777</v>
      </c>
      <c r="G196">
        <v>57748</v>
      </c>
      <c r="H196">
        <v>3361</v>
      </c>
      <c r="I196">
        <v>998448</v>
      </c>
      <c r="J196">
        <v>36990</v>
      </c>
      <c r="K196">
        <v>8</v>
      </c>
    </row>
    <row r="197" spans="1:11">
      <c r="A197">
        <v>1462762193</v>
      </c>
      <c r="B197">
        <v>780</v>
      </c>
      <c r="C197">
        <v>44.7</v>
      </c>
      <c r="D197">
        <v>24.724</v>
      </c>
      <c r="E197">
        <v>48303</v>
      </c>
      <c r="F197">
        <v>129777</v>
      </c>
      <c r="G197">
        <v>57874</v>
      </c>
      <c r="H197">
        <v>3369</v>
      </c>
      <c r="I197">
        <v>998448</v>
      </c>
      <c r="J197">
        <v>37121</v>
      </c>
      <c r="K197">
        <v>8</v>
      </c>
    </row>
    <row r="198" spans="1:11">
      <c r="A198">
        <v>1462762197</v>
      </c>
      <c r="B198">
        <v>784</v>
      </c>
      <c r="C198">
        <v>24.5</v>
      </c>
      <c r="D198">
        <v>24.724</v>
      </c>
      <c r="E198">
        <v>48437</v>
      </c>
      <c r="F198">
        <v>129777</v>
      </c>
      <c r="G198">
        <v>58014</v>
      </c>
      <c r="H198">
        <v>3385</v>
      </c>
      <c r="I198">
        <v>998448</v>
      </c>
      <c r="J198">
        <v>37258</v>
      </c>
      <c r="K198">
        <v>8</v>
      </c>
    </row>
    <row r="199" spans="1:11">
      <c r="A199">
        <v>1462762201</v>
      </c>
      <c r="B199">
        <v>788</v>
      </c>
      <c r="C199">
        <v>0.5</v>
      </c>
      <c r="D199">
        <v>24.724</v>
      </c>
      <c r="E199">
        <v>48571</v>
      </c>
      <c r="F199">
        <v>129777</v>
      </c>
      <c r="G199">
        <v>58154</v>
      </c>
      <c r="H199">
        <v>3401</v>
      </c>
      <c r="I199">
        <v>998448</v>
      </c>
      <c r="J199">
        <v>37396</v>
      </c>
      <c r="K199">
        <v>8</v>
      </c>
    </row>
    <row r="200" spans="1:11">
      <c r="A200">
        <v>1462762205</v>
      </c>
      <c r="B200">
        <v>792</v>
      </c>
      <c r="C200">
        <v>0.5</v>
      </c>
      <c r="D200">
        <v>24.724</v>
      </c>
      <c r="E200">
        <v>48690</v>
      </c>
      <c r="F200">
        <v>129777</v>
      </c>
      <c r="G200">
        <v>58273</v>
      </c>
      <c r="H200">
        <v>3401</v>
      </c>
      <c r="I200">
        <v>998448</v>
      </c>
      <c r="J200">
        <v>37523</v>
      </c>
      <c r="K200">
        <v>8</v>
      </c>
    </row>
    <row r="201" spans="1:11">
      <c r="A201">
        <v>1462762209</v>
      </c>
      <c r="B201">
        <v>796</v>
      </c>
      <c r="C201">
        <v>0.5</v>
      </c>
      <c r="D201">
        <v>24.724</v>
      </c>
      <c r="E201">
        <v>48810</v>
      </c>
      <c r="F201">
        <v>129777</v>
      </c>
      <c r="G201">
        <v>58393</v>
      </c>
      <c r="H201">
        <v>3401</v>
      </c>
      <c r="I201">
        <v>998448</v>
      </c>
      <c r="J201">
        <v>37649</v>
      </c>
      <c r="K201">
        <v>8</v>
      </c>
    </row>
    <row r="202" spans="1:11">
      <c r="A202">
        <v>1462762213</v>
      </c>
      <c r="B202">
        <v>800</v>
      </c>
      <c r="C202">
        <v>0.5</v>
      </c>
      <c r="D202">
        <v>24.724</v>
      </c>
      <c r="E202">
        <v>48930</v>
      </c>
      <c r="F202">
        <v>129777</v>
      </c>
      <c r="G202">
        <v>58513</v>
      </c>
      <c r="H202">
        <v>3401</v>
      </c>
      <c r="I202">
        <v>998448</v>
      </c>
      <c r="J202">
        <v>37775</v>
      </c>
      <c r="K202">
        <v>7</v>
      </c>
    </row>
    <row r="203" spans="1:11">
      <c r="A203">
        <v>1462762217</v>
      </c>
      <c r="B203">
        <v>804</v>
      </c>
      <c r="C203">
        <v>0.5</v>
      </c>
      <c r="D203">
        <v>24.724</v>
      </c>
      <c r="E203">
        <v>49050</v>
      </c>
      <c r="F203">
        <v>129777</v>
      </c>
      <c r="G203">
        <v>58633</v>
      </c>
      <c r="H203">
        <v>3401</v>
      </c>
      <c r="I203">
        <v>998448</v>
      </c>
      <c r="J203">
        <v>37903</v>
      </c>
      <c r="K203">
        <v>7</v>
      </c>
    </row>
    <row r="204" spans="1:11">
      <c r="A204">
        <v>1462762221</v>
      </c>
      <c r="B204">
        <v>808</v>
      </c>
      <c r="C204">
        <v>0.5</v>
      </c>
      <c r="D204">
        <v>24.724</v>
      </c>
      <c r="E204">
        <v>49175</v>
      </c>
      <c r="F204">
        <v>129777</v>
      </c>
      <c r="G204">
        <v>58759</v>
      </c>
      <c r="H204">
        <v>3457</v>
      </c>
      <c r="I204">
        <v>998448</v>
      </c>
      <c r="J204">
        <v>38032</v>
      </c>
      <c r="K204">
        <v>7</v>
      </c>
    </row>
    <row r="205" spans="1:11">
      <c r="A205">
        <v>1462762225</v>
      </c>
      <c r="B205">
        <v>812</v>
      </c>
      <c r="C205">
        <v>0.5</v>
      </c>
      <c r="D205">
        <v>24.724</v>
      </c>
      <c r="E205">
        <v>49295</v>
      </c>
      <c r="F205">
        <v>129777</v>
      </c>
      <c r="G205">
        <v>58879</v>
      </c>
      <c r="H205">
        <v>3457</v>
      </c>
      <c r="I205">
        <v>998448</v>
      </c>
      <c r="J205">
        <v>38158</v>
      </c>
      <c r="K205">
        <v>7</v>
      </c>
    </row>
    <row r="206" spans="1:11">
      <c r="A206">
        <v>1462762229</v>
      </c>
      <c r="B206">
        <v>816</v>
      </c>
      <c r="C206">
        <v>0.5</v>
      </c>
      <c r="D206">
        <v>24.724</v>
      </c>
      <c r="E206">
        <v>49429</v>
      </c>
      <c r="F206">
        <v>129777</v>
      </c>
      <c r="G206">
        <v>59019</v>
      </c>
      <c r="H206">
        <v>3481</v>
      </c>
      <c r="I206">
        <v>998448</v>
      </c>
      <c r="J206">
        <v>38296</v>
      </c>
      <c r="K206">
        <v>8</v>
      </c>
    </row>
    <row r="207" spans="1:11">
      <c r="A207">
        <v>1462762233</v>
      </c>
      <c r="B207">
        <v>820</v>
      </c>
      <c r="C207">
        <v>0.5</v>
      </c>
      <c r="D207">
        <v>24.724</v>
      </c>
      <c r="E207">
        <v>49558</v>
      </c>
      <c r="F207">
        <v>129777</v>
      </c>
      <c r="G207">
        <v>59150</v>
      </c>
      <c r="H207">
        <v>3497</v>
      </c>
      <c r="I207">
        <v>998448</v>
      </c>
      <c r="J207">
        <v>38426</v>
      </c>
      <c r="K207">
        <v>8</v>
      </c>
    </row>
    <row r="208" spans="1:11">
      <c r="A208">
        <v>1462762237</v>
      </c>
      <c r="B208">
        <v>824</v>
      </c>
      <c r="C208">
        <v>0.2</v>
      </c>
      <c r="D208">
        <v>24.724</v>
      </c>
      <c r="E208">
        <v>49678</v>
      </c>
      <c r="F208">
        <v>129777</v>
      </c>
      <c r="G208">
        <v>59270</v>
      </c>
      <c r="H208">
        <v>3497</v>
      </c>
      <c r="I208">
        <v>998448</v>
      </c>
      <c r="J208">
        <v>38552</v>
      </c>
      <c r="K208">
        <v>7</v>
      </c>
    </row>
    <row r="209" spans="1:11">
      <c r="A209">
        <v>1462762241</v>
      </c>
      <c r="B209">
        <v>828</v>
      </c>
      <c r="C209">
        <v>0.5</v>
      </c>
      <c r="D209">
        <v>24.724</v>
      </c>
      <c r="E209">
        <v>49797</v>
      </c>
      <c r="F209">
        <v>129777</v>
      </c>
      <c r="G209">
        <v>59389</v>
      </c>
      <c r="H209">
        <v>3497</v>
      </c>
      <c r="I209">
        <v>998448</v>
      </c>
      <c r="J209">
        <v>38679</v>
      </c>
      <c r="K209">
        <v>7</v>
      </c>
    </row>
    <row r="210" spans="1:11">
      <c r="A210">
        <v>1462762245</v>
      </c>
      <c r="B210">
        <v>832</v>
      </c>
      <c r="C210">
        <v>0.5</v>
      </c>
      <c r="D210">
        <v>24.724</v>
      </c>
      <c r="E210">
        <v>49917</v>
      </c>
      <c r="F210">
        <v>129777</v>
      </c>
      <c r="G210">
        <v>59509</v>
      </c>
      <c r="H210">
        <v>3497</v>
      </c>
      <c r="I210">
        <v>998448</v>
      </c>
      <c r="J210">
        <v>38805</v>
      </c>
      <c r="K210">
        <v>7</v>
      </c>
    </row>
    <row r="211" spans="1:11">
      <c r="A211">
        <v>1462762249</v>
      </c>
      <c r="B211">
        <v>836</v>
      </c>
      <c r="C211">
        <v>0.5</v>
      </c>
      <c r="D211">
        <v>24.724</v>
      </c>
      <c r="E211">
        <v>50038</v>
      </c>
      <c r="F211">
        <v>129777</v>
      </c>
      <c r="G211">
        <v>59630</v>
      </c>
      <c r="H211">
        <v>3497</v>
      </c>
      <c r="I211">
        <v>998448</v>
      </c>
      <c r="J211">
        <v>38932</v>
      </c>
      <c r="K211">
        <v>7</v>
      </c>
    </row>
    <row r="212" spans="1:11">
      <c r="A212">
        <v>1462762253</v>
      </c>
      <c r="B212">
        <v>840</v>
      </c>
      <c r="C212">
        <v>0.5</v>
      </c>
      <c r="D212">
        <v>24.724</v>
      </c>
      <c r="E212">
        <v>50157</v>
      </c>
      <c r="F212">
        <v>129777</v>
      </c>
      <c r="G212">
        <v>59749</v>
      </c>
      <c r="H212">
        <v>3497</v>
      </c>
      <c r="I212">
        <v>998448</v>
      </c>
      <c r="J212">
        <v>39059</v>
      </c>
      <c r="K212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1462762388</v>
      </c>
      <c r="B2">
        <v>0</v>
      </c>
      <c r="C2">
        <v>0</v>
      </c>
      <c r="D2">
        <v>9.859</v>
      </c>
      <c r="E2">
        <v>22661</v>
      </c>
      <c r="F2">
        <v>113345</v>
      </c>
      <c r="G2">
        <v>31799</v>
      </c>
      <c r="H2">
        <v>549</v>
      </c>
      <c r="I2">
        <v>398132</v>
      </c>
      <c r="J2">
        <v>11425</v>
      </c>
      <c r="K2">
        <v>8</v>
      </c>
    </row>
    <row r="3" spans="1:11">
      <c r="A3">
        <v>1462762392</v>
      </c>
      <c r="B3">
        <v>4</v>
      </c>
      <c r="C3">
        <v>63</v>
      </c>
      <c r="D3">
        <v>12.445</v>
      </c>
      <c r="E3">
        <v>23914</v>
      </c>
      <c r="F3">
        <v>129545</v>
      </c>
      <c r="G3">
        <v>33086</v>
      </c>
      <c r="H3">
        <v>893</v>
      </c>
      <c r="I3">
        <v>502580</v>
      </c>
      <c r="J3">
        <v>12249</v>
      </c>
      <c r="K3">
        <v>8</v>
      </c>
    </row>
    <row r="4" spans="1:11">
      <c r="A4">
        <v>1462762396</v>
      </c>
      <c r="B4">
        <v>8</v>
      </c>
      <c r="C4">
        <v>102</v>
      </c>
      <c r="D4">
        <v>14.017</v>
      </c>
      <c r="E4">
        <v>24053</v>
      </c>
      <c r="F4">
        <v>129653</v>
      </c>
      <c r="G4">
        <v>33230</v>
      </c>
      <c r="H4">
        <v>961</v>
      </c>
      <c r="I4">
        <v>566068</v>
      </c>
      <c r="J4">
        <v>12392</v>
      </c>
      <c r="K4">
        <v>8</v>
      </c>
    </row>
    <row r="5" spans="1:11">
      <c r="A5">
        <v>1462762400</v>
      </c>
      <c r="B5">
        <v>12</v>
      </c>
      <c r="C5">
        <v>101.5</v>
      </c>
      <c r="D5">
        <v>15.336</v>
      </c>
      <c r="E5">
        <v>24173</v>
      </c>
      <c r="F5">
        <v>129653</v>
      </c>
      <c r="G5">
        <v>33350</v>
      </c>
      <c r="H5">
        <v>961</v>
      </c>
      <c r="I5">
        <v>619316</v>
      </c>
      <c r="J5">
        <v>12520</v>
      </c>
      <c r="K5">
        <v>8</v>
      </c>
    </row>
    <row r="6" spans="1:11">
      <c r="A6">
        <v>1462762404</v>
      </c>
      <c r="B6">
        <v>16</v>
      </c>
      <c r="C6">
        <v>101.2</v>
      </c>
      <c r="D6">
        <v>16.401</v>
      </c>
      <c r="E6">
        <v>24294</v>
      </c>
      <c r="F6">
        <v>129653</v>
      </c>
      <c r="G6">
        <v>33471</v>
      </c>
      <c r="H6">
        <v>961</v>
      </c>
      <c r="I6">
        <v>662324</v>
      </c>
      <c r="J6">
        <v>12646</v>
      </c>
      <c r="K6">
        <v>8</v>
      </c>
    </row>
    <row r="7" spans="1:11">
      <c r="A7">
        <v>1462762408</v>
      </c>
      <c r="B7">
        <v>20</v>
      </c>
      <c r="C7">
        <v>101</v>
      </c>
      <c r="D7">
        <v>17.776</v>
      </c>
      <c r="E7">
        <v>24414</v>
      </c>
      <c r="F7">
        <v>129653</v>
      </c>
      <c r="G7">
        <v>33591</v>
      </c>
      <c r="H7">
        <v>961</v>
      </c>
      <c r="I7">
        <v>717844</v>
      </c>
      <c r="J7">
        <v>12772</v>
      </c>
      <c r="K7">
        <v>7</v>
      </c>
    </row>
    <row r="8" spans="1:11">
      <c r="A8">
        <v>1462762412</v>
      </c>
      <c r="B8">
        <v>24</v>
      </c>
      <c r="C8">
        <v>100.8</v>
      </c>
      <c r="D8">
        <v>18.892</v>
      </c>
      <c r="E8">
        <v>24534</v>
      </c>
      <c r="F8">
        <v>129653</v>
      </c>
      <c r="G8">
        <v>33711</v>
      </c>
      <c r="H8">
        <v>961</v>
      </c>
      <c r="I8">
        <v>762900</v>
      </c>
      <c r="J8">
        <v>12900</v>
      </c>
      <c r="K8">
        <v>7</v>
      </c>
    </row>
    <row r="9" spans="1:11">
      <c r="A9">
        <v>1462762416</v>
      </c>
      <c r="B9">
        <v>28</v>
      </c>
      <c r="C9">
        <v>48.3</v>
      </c>
      <c r="D9">
        <v>20.159</v>
      </c>
      <c r="E9">
        <v>24656</v>
      </c>
      <c r="F9">
        <v>129653</v>
      </c>
      <c r="G9">
        <v>33833</v>
      </c>
      <c r="H9">
        <v>961</v>
      </c>
      <c r="I9">
        <v>814100</v>
      </c>
      <c r="J9">
        <v>13028</v>
      </c>
      <c r="K9">
        <v>7</v>
      </c>
    </row>
    <row r="10" spans="1:11">
      <c r="A10">
        <v>1462762420</v>
      </c>
      <c r="B10">
        <v>32</v>
      </c>
      <c r="C10">
        <v>0</v>
      </c>
      <c r="D10">
        <v>20.159</v>
      </c>
      <c r="E10">
        <v>24810</v>
      </c>
      <c r="F10">
        <v>129653</v>
      </c>
      <c r="G10">
        <v>34000</v>
      </c>
      <c r="H10">
        <v>1041</v>
      </c>
      <c r="I10">
        <v>814100</v>
      </c>
      <c r="J10">
        <v>13170</v>
      </c>
      <c r="K10">
        <v>8</v>
      </c>
    </row>
    <row r="11" spans="1:11">
      <c r="A11">
        <v>1462762424</v>
      </c>
      <c r="B11">
        <v>36</v>
      </c>
      <c r="C11">
        <v>0</v>
      </c>
      <c r="D11">
        <v>20.159</v>
      </c>
      <c r="E11">
        <v>24935</v>
      </c>
      <c r="F11">
        <v>129653</v>
      </c>
      <c r="G11">
        <v>34126</v>
      </c>
      <c r="H11">
        <v>1073</v>
      </c>
      <c r="I11">
        <v>814100</v>
      </c>
      <c r="J11">
        <v>13301</v>
      </c>
      <c r="K11">
        <v>8</v>
      </c>
    </row>
    <row r="12" spans="1:11">
      <c r="A12">
        <v>1462762428</v>
      </c>
      <c r="B12">
        <v>40</v>
      </c>
      <c r="C12">
        <v>0</v>
      </c>
      <c r="D12">
        <v>20.565</v>
      </c>
      <c r="E12">
        <v>25056</v>
      </c>
      <c r="F12">
        <v>129653</v>
      </c>
      <c r="G12">
        <v>34247</v>
      </c>
      <c r="H12">
        <v>1073</v>
      </c>
      <c r="I12">
        <v>830484</v>
      </c>
      <c r="J12">
        <v>13428</v>
      </c>
      <c r="K12">
        <v>8</v>
      </c>
    </row>
    <row r="13" spans="1:11">
      <c r="A13">
        <v>1462762432</v>
      </c>
      <c r="B13">
        <v>44</v>
      </c>
      <c r="C13">
        <v>0</v>
      </c>
      <c r="D13">
        <v>20.565</v>
      </c>
      <c r="E13">
        <v>25191</v>
      </c>
      <c r="F13">
        <v>129653</v>
      </c>
      <c r="G13">
        <v>34388</v>
      </c>
      <c r="H13">
        <v>1093</v>
      </c>
      <c r="I13">
        <v>830484</v>
      </c>
      <c r="J13">
        <v>13566</v>
      </c>
      <c r="K13">
        <v>8</v>
      </c>
    </row>
    <row r="14" spans="1:11">
      <c r="A14">
        <v>1462762436</v>
      </c>
      <c r="B14">
        <v>48</v>
      </c>
      <c r="C14">
        <v>3.5</v>
      </c>
      <c r="D14">
        <v>20.92</v>
      </c>
      <c r="E14">
        <v>25312</v>
      </c>
      <c r="F14">
        <v>129653</v>
      </c>
      <c r="G14">
        <v>34509</v>
      </c>
      <c r="H14">
        <v>1093</v>
      </c>
      <c r="I14">
        <v>844820</v>
      </c>
      <c r="J14">
        <v>13694</v>
      </c>
      <c r="K14">
        <v>8</v>
      </c>
    </row>
    <row r="15" spans="1:11">
      <c r="A15">
        <v>1462762440</v>
      </c>
      <c r="B15">
        <v>52</v>
      </c>
      <c r="C15">
        <v>0</v>
      </c>
      <c r="D15">
        <v>20.92</v>
      </c>
      <c r="E15">
        <v>25432</v>
      </c>
      <c r="F15">
        <v>129653</v>
      </c>
      <c r="G15">
        <v>34629</v>
      </c>
      <c r="H15">
        <v>1093</v>
      </c>
      <c r="I15">
        <v>844820</v>
      </c>
      <c r="J15">
        <v>13820</v>
      </c>
      <c r="K15">
        <v>7</v>
      </c>
    </row>
    <row r="16" spans="1:11">
      <c r="A16">
        <v>1462762444</v>
      </c>
      <c r="B16">
        <v>56</v>
      </c>
      <c r="C16">
        <v>0</v>
      </c>
      <c r="D16">
        <v>20.92</v>
      </c>
      <c r="E16">
        <v>25553</v>
      </c>
      <c r="F16">
        <v>129653</v>
      </c>
      <c r="G16">
        <v>34750</v>
      </c>
      <c r="H16">
        <v>1093</v>
      </c>
      <c r="I16">
        <v>844820</v>
      </c>
      <c r="J16">
        <v>13947</v>
      </c>
      <c r="K16">
        <v>7</v>
      </c>
    </row>
    <row r="17" spans="1:11">
      <c r="A17">
        <v>1462762448</v>
      </c>
      <c r="B17">
        <v>60</v>
      </c>
      <c r="C17">
        <v>2</v>
      </c>
      <c r="D17">
        <v>20.92</v>
      </c>
      <c r="E17">
        <v>25676</v>
      </c>
      <c r="F17">
        <v>129653</v>
      </c>
      <c r="G17">
        <v>34873</v>
      </c>
      <c r="H17">
        <v>1097</v>
      </c>
      <c r="I17">
        <v>844820</v>
      </c>
      <c r="J17">
        <v>14077</v>
      </c>
      <c r="K17">
        <v>7</v>
      </c>
    </row>
    <row r="18" spans="1:11">
      <c r="A18">
        <v>1462762452</v>
      </c>
      <c r="B18">
        <v>64</v>
      </c>
      <c r="C18">
        <v>0</v>
      </c>
      <c r="D18">
        <v>20.92</v>
      </c>
      <c r="E18">
        <v>25811</v>
      </c>
      <c r="F18">
        <v>129653</v>
      </c>
      <c r="G18">
        <v>35014</v>
      </c>
      <c r="H18">
        <v>1109</v>
      </c>
      <c r="I18">
        <v>844820</v>
      </c>
      <c r="J18">
        <v>14215</v>
      </c>
      <c r="K18">
        <v>8</v>
      </c>
    </row>
    <row r="19" spans="1:11">
      <c r="A19">
        <v>1462762456</v>
      </c>
      <c r="B19">
        <v>68</v>
      </c>
      <c r="C19">
        <v>1.2</v>
      </c>
      <c r="D19">
        <v>20.971</v>
      </c>
      <c r="E19">
        <v>25950</v>
      </c>
      <c r="F19">
        <v>129653</v>
      </c>
      <c r="G19">
        <v>35160</v>
      </c>
      <c r="H19">
        <v>1149</v>
      </c>
      <c r="I19">
        <v>846868</v>
      </c>
      <c r="J19">
        <v>14349</v>
      </c>
      <c r="K19">
        <v>8</v>
      </c>
    </row>
    <row r="20" spans="1:11">
      <c r="A20">
        <v>1462762460</v>
      </c>
      <c r="B20">
        <v>72</v>
      </c>
      <c r="C20">
        <v>0</v>
      </c>
      <c r="D20">
        <v>20.971</v>
      </c>
      <c r="E20">
        <v>26070</v>
      </c>
      <c r="F20">
        <v>129653</v>
      </c>
      <c r="G20">
        <v>35280</v>
      </c>
      <c r="H20">
        <v>1149</v>
      </c>
      <c r="I20">
        <v>846868</v>
      </c>
      <c r="J20">
        <v>14477</v>
      </c>
      <c r="K20">
        <v>7</v>
      </c>
    </row>
    <row r="21" spans="1:11">
      <c r="A21">
        <v>1462762464</v>
      </c>
      <c r="B21">
        <v>76</v>
      </c>
      <c r="C21">
        <v>1</v>
      </c>
      <c r="D21">
        <v>20.971</v>
      </c>
      <c r="E21">
        <v>26190</v>
      </c>
      <c r="F21">
        <v>129653</v>
      </c>
      <c r="G21">
        <v>35400</v>
      </c>
      <c r="H21">
        <v>1149</v>
      </c>
      <c r="I21">
        <v>846868</v>
      </c>
      <c r="J21">
        <v>14603</v>
      </c>
      <c r="K21">
        <v>7</v>
      </c>
    </row>
    <row r="22" spans="1:11">
      <c r="A22">
        <v>1462762468</v>
      </c>
      <c r="B22">
        <v>80</v>
      </c>
      <c r="C22">
        <v>0.7</v>
      </c>
      <c r="D22">
        <v>20.971</v>
      </c>
      <c r="E22">
        <v>26311</v>
      </c>
      <c r="F22">
        <v>129653</v>
      </c>
      <c r="G22">
        <v>35521</v>
      </c>
      <c r="H22">
        <v>1149</v>
      </c>
      <c r="I22">
        <v>846868</v>
      </c>
      <c r="J22">
        <v>14729</v>
      </c>
      <c r="K22">
        <v>7</v>
      </c>
    </row>
    <row r="23" spans="1:11">
      <c r="A23">
        <v>1462762472</v>
      </c>
      <c r="B23">
        <v>84</v>
      </c>
      <c r="C23">
        <v>0.5</v>
      </c>
      <c r="D23">
        <v>20.971</v>
      </c>
      <c r="E23">
        <v>26430</v>
      </c>
      <c r="F23">
        <v>129653</v>
      </c>
      <c r="G23">
        <v>35640</v>
      </c>
      <c r="H23">
        <v>1149</v>
      </c>
      <c r="I23">
        <v>846868</v>
      </c>
      <c r="J23">
        <v>14856</v>
      </c>
      <c r="K23">
        <v>7</v>
      </c>
    </row>
    <row r="24" spans="1:11">
      <c r="A24">
        <v>1462762476</v>
      </c>
      <c r="B24">
        <v>88</v>
      </c>
      <c r="C24">
        <v>1</v>
      </c>
      <c r="D24">
        <v>20.971</v>
      </c>
      <c r="E24">
        <v>26552</v>
      </c>
      <c r="F24">
        <v>129653</v>
      </c>
      <c r="G24">
        <v>35762</v>
      </c>
      <c r="H24">
        <v>1149</v>
      </c>
      <c r="I24">
        <v>846868</v>
      </c>
      <c r="J24">
        <v>14984</v>
      </c>
      <c r="K24">
        <v>7</v>
      </c>
    </row>
    <row r="25" spans="1:11">
      <c r="A25">
        <v>1462762480</v>
      </c>
      <c r="B25">
        <v>92</v>
      </c>
      <c r="C25">
        <v>0.8</v>
      </c>
      <c r="D25">
        <v>20.971</v>
      </c>
      <c r="E25">
        <v>26673</v>
      </c>
      <c r="F25">
        <v>129653</v>
      </c>
      <c r="G25">
        <v>35883</v>
      </c>
      <c r="H25">
        <v>1149</v>
      </c>
      <c r="I25">
        <v>846868</v>
      </c>
      <c r="J25">
        <v>15111</v>
      </c>
      <c r="K25">
        <v>7</v>
      </c>
    </row>
    <row r="26" spans="1:11">
      <c r="A26">
        <v>1462762484</v>
      </c>
      <c r="B26">
        <v>96</v>
      </c>
      <c r="C26">
        <v>0.7</v>
      </c>
      <c r="D26">
        <v>20.971</v>
      </c>
      <c r="E26">
        <v>26792</v>
      </c>
      <c r="F26">
        <v>129653</v>
      </c>
      <c r="G26">
        <v>36002</v>
      </c>
      <c r="H26">
        <v>1149</v>
      </c>
      <c r="I26">
        <v>846868</v>
      </c>
      <c r="J26">
        <v>15238</v>
      </c>
      <c r="K26">
        <v>7</v>
      </c>
    </row>
    <row r="27" spans="1:11">
      <c r="A27">
        <v>1462762488</v>
      </c>
      <c r="B27">
        <v>100</v>
      </c>
      <c r="C27">
        <v>1</v>
      </c>
      <c r="D27">
        <v>20.971</v>
      </c>
      <c r="E27">
        <v>26913</v>
      </c>
      <c r="F27">
        <v>129653</v>
      </c>
      <c r="G27">
        <v>36123</v>
      </c>
      <c r="H27">
        <v>1149</v>
      </c>
      <c r="I27">
        <v>846868</v>
      </c>
      <c r="J27">
        <v>15365</v>
      </c>
      <c r="K27">
        <v>7</v>
      </c>
    </row>
    <row r="28" spans="1:11">
      <c r="A28">
        <v>1462762492</v>
      </c>
      <c r="B28">
        <v>104</v>
      </c>
      <c r="C28">
        <v>0.8</v>
      </c>
      <c r="D28">
        <v>20.971</v>
      </c>
      <c r="E28">
        <v>27035</v>
      </c>
      <c r="F28">
        <v>129653</v>
      </c>
      <c r="G28">
        <v>36245</v>
      </c>
      <c r="H28">
        <v>1149</v>
      </c>
      <c r="I28">
        <v>846868</v>
      </c>
      <c r="J28">
        <v>15493</v>
      </c>
      <c r="K28">
        <v>7</v>
      </c>
    </row>
    <row r="29" spans="1:11">
      <c r="A29">
        <v>1462762496</v>
      </c>
      <c r="B29">
        <v>108</v>
      </c>
      <c r="C29">
        <v>1</v>
      </c>
      <c r="D29">
        <v>20.971</v>
      </c>
      <c r="E29">
        <v>27154</v>
      </c>
      <c r="F29">
        <v>129653</v>
      </c>
      <c r="G29">
        <v>36364</v>
      </c>
      <c r="H29">
        <v>1149</v>
      </c>
      <c r="I29">
        <v>846868</v>
      </c>
      <c r="J29">
        <v>15620</v>
      </c>
      <c r="K29">
        <v>7</v>
      </c>
    </row>
    <row r="30" spans="1:11">
      <c r="A30">
        <v>1462762500</v>
      </c>
      <c r="B30">
        <v>112</v>
      </c>
      <c r="C30">
        <v>0.8</v>
      </c>
      <c r="D30">
        <v>20.971</v>
      </c>
      <c r="E30">
        <v>27275</v>
      </c>
      <c r="F30">
        <v>129653</v>
      </c>
      <c r="G30">
        <v>36485</v>
      </c>
      <c r="H30">
        <v>1149</v>
      </c>
      <c r="I30">
        <v>846868</v>
      </c>
      <c r="J30">
        <v>15746</v>
      </c>
      <c r="K30">
        <v>7</v>
      </c>
    </row>
    <row r="31" spans="1:11">
      <c r="A31">
        <v>1462762504</v>
      </c>
      <c r="B31">
        <v>116</v>
      </c>
      <c r="C31">
        <v>0.7</v>
      </c>
      <c r="D31">
        <v>21.117</v>
      </c>
      <c r="E31">
        <v>27395</v>
      </c>
      <c r="F31">
        <v>129653</v>
      </c>
      <c r="G31">
        <v>36605</v>
      </c>
      <c r="H31">
        <v>1149</v>
      </c>
      <c r="I31">
        <v>852756</v>
      </c>
      <c r="J31">
        <v>15872</v>
      </c>
      <c r="K31">
        <v>7</v>
      </c>
    </row>
    <row r="32" spans="1:11">
      <c r="A32">
        <v>1462762508</v>
      </c>
      <c r="B32">
        <v>120</v>
      </c>
      <c r="C32">
        <v>1.2</v>
      </c>
      <c r="D32">
        <v>21.117</v>
      </c>
      <c r="E32">
        <v>27515</v>
      </c>
      <c r="F32">
        <v>129653</v>
      </c>
      <c r="G32">
        <v>36725</v>
      </c>
      <c r="H32">
        <v>1149</v>
      </c>
      <c r="I32">
        <v>852756</v>
      </c>
      <c r="J32">
        <v>16000</v>
      </c>
      <c r="K32">
        <v>7</v>
      </c>
    </row>
    <row r="33" spans="1:11">
      <c r="A33">
        <v>1462762512</v>
      </c>
      <c r="B33">
        <v>124</v>
      </c>
      <c r="C33">
        <v>0.7</v>
      </c>
      <c r="D33">
        <v>21.36</v>
      </c>
      <c r="E33">
        <v>27637</v>
      </c>
      <c r="F33">
        <v>129653</v>
      </c>
      <c r="G33">
        <v>36847</v>
      </c>
      <c r="H33">
        <v>1149</v>
      </c>
      <c r="I33">
        <v>862596</v>
      </c>
      <c r="J33">
        <v>16128</v>
      </c>
      <c r="K33">
        <v>7</v>
      </c>
    </row>
    <row r="34" spans="1:11">
      <c r="A34">
        <v>1462762516</v>
      </c>
      <c r="B34">
        <v>128</v>
      </c>
      <c r="C34">
        <v>1</v>
      </c>
      <c r="D34">
        <v>21.36</v>
      </c>
      <c r="E34">
        <v>27776</v>
      </c>
      <c r="F34">
        <v>129653</v>
      </c>
      <c r="G34">
        <v>36994</v>
      </c>
      <c r="H34">
        <v>1173</v>
      </c>
      <c r="I34">
        <v>862596</v>
      </c>
      <c r="J34">
        <v>16267</v>
      </c>
      <c r="K34">
        <v>8</v>
      </c>
    </row>
    <row r="35" spans="1:11">
      <c r="A35">
        <v>1462762520</v>
      </c>
      <c r="B35">
        <v>132</v>
      </c>
      <c r="C35">
        <v>1</v>
      </c>
      <c r="D35">
        <v>21.36</v>
      </c>
      <c r="E35">
        <v>27896</v>
      </c>
      <c r="F35">
        <v>129653</v>
      </c>
      <c r="G35">
        <v>37114</v>
      </c>
      <c r="H35">
        <v>1173</v>
      </c>
      <c r="I35">
        <v>862596</v>
      </c>
      <c r="J35">
        <v>16395</v>
      </c>
      <c r="K35">
        <v>8</v>
      </c>
    </row>
    <row r="36" spans="1:11">
      <c r="A36">
        <v>1462762524</v>
      </c>
      <c r="B36">
        <v>136</v>
      </c>
      <c r="C36">
        <v>0.5</v>
      </c>
      <c r="D36">
        <v>21.764</v>
      </c>
      <c r="E36">
        <v>28020</v>
      </c>
      <c r="F36">
        <v>129653</v>
      </c>
      <c r="G36">
        <v>37238</v>
      </c>
      <c r="H36">
        <v>1181</v>
      </c>
      <c r="I36">
        <v>878916</v>
      </c>
      <c r="J36">
        <v>16524</v>
      </c>
      <c r="K36">
        <v>8</v>
      </c>
    </row>
    <row r="37" spans="1:11">
      <c r="A37">
        <v>1462762528</v>
      </c>
      <c r="B37">
        <v>140</v>
      </c>
      <c r="C37">
        <v>1</v>
      </c>
      <c r="D37">
        <v>22.018</v>
      </c>
      <c r="E37">
        <v>28140</v>
      </c>
      <c r="F37">
        <v>129653</v>
      </c>
      <c r="G37">
        <v>37358</v>
      </c>
      <c r="H37">
        <v>1181</v>
      </c>
      <c r="I37">
        <v>889156</v>
      </c>
      <c r="J37">
        <v>16650</v>
      </c>
      <c r="K37">
        <v>7</v>
      </c>
    </row>
    <row r="38" spans="1:11">
      <c r="A38">
        <v>1462762532</v>
      </c>
      <c r="B38">
        <v>144</v>
      </c>
      <c r="C38">
        <v>1</v>
      </c>
      <c r="D38">
        <v>22.421</v>
      </c>
      <c r="E38">
        <v>28261</v>
      </c>
      <c r="F38">
        <v>129653</v>
      </c>
      <c r="G38">
        <v>37479</v>
      </c>
      <c r="H38">
        <v>1181</v>
      </c>
      <c r="I38">
        <v>905420</v>
      </c>
      <c r="J38">
        <v>16779</v>
      </c>
      <c r="K38">
        <v>7</v>
      </c>
    </row>
    <row r="39" spans="1:11">
      <c r="A39">
        <v>1462762536</v>
      </c>
      <c r="B39">
        <v>148</v>
      </c>
      <c r="C39">
        <v>0.7</v>
      </c>
      <c r="D39">
        <v>22.674</v>
      </c>
      <c r="E39">
        <v>28381</v>
      </c>
      <c r="F39">
        <v>129653</v>
      </c>
      <c r="G39">
        <v>37599</v>
      </c>
      <c r="H39">
        <v>1181</v>
      </c>
      <c r="I39">
        <v>915660</v>
      </c>
      <c r="J39">
        <v>16904</v>
      </c>
      <c r="K39">
        <v>7</v>
      </c>
    </row>
    <row r="40" spans="1:11">
      <c r="A40">
        <v>1462762540</v>
      </c>
      <c r="B40">
        <v>152</v>
      </c>
      <c r="C40">
        <v>1</v>
      </c>
      <c r="D40">
        <v>22.674</v>
      </c>
      <c r="E40">
        <v>28502</v>
      </c>
      <c r="F40">
        <v>129653</v>
      </c>
      <c r="G40">
        <v>37720</v>
      </c>
      <c r="H40">
        <v>1181</v>
      </c>
      <c r="I40">
        <v>915660</v>
      </c>
      <c r="J40">
        <v>17031</v>
      </c>
      <c r="K40">
        <v>7</v>
      </c>
    </row>
    <row r="41" spans="1:11">
      <c r="A41">
        <v>1462762544</v>
      </c>
      <c r="B41">
        <v>156</v>
      </c>
      <c r="C41">
        <v>0.7</v>
      </c>
      <c r="D41">
        <v>23.077</v>
      </c>
      <c r="E41">
        <v>28622</v>
      </c>
      <c r="F41">
        <v>129653</v>
      </c>
      <c r="G41">
        <v>37840</v>
      </c>
      <c r="H41">
        <v>1181</v>
      </c>
      <c r="I41">
        <v>931916</v>
      </c>
      <c r="J41">
        <v>17159</v>
      </c>
      <c r="K41">
        <v>7</v>
      </c>
    </row>
    <row r="42" spans="1:11">
      <c r="A42">
        <v>1462762548</v>
      </c>
      <c r="B42">
        <v>160</v>
      </c>
      <c r="C42">
        <v>1</v>
      </c>
      <c r="D42">
        <v>23.077</v>
      </c>
      <c r="E42">
        <v>28743</v>
      </c>
      <c r="F42">
        <v>129653</v>
      </c>
      <c r="G42">
        <v>37961</v>
      </c>
      <c r="H42">
        <v>1181</v>
      </c>
      <c r="I42">
        <v>931916</v>
      </c>
      <c r="J42">
        <v>17286</v>
      </c>
      <c r="K42">
        <v>7</v>
      </c>
    </row>
    <row r="43" spans="1:11">
      <c r="A43">
        <v>1462762552</v>
      </c>
      <c r="B43">
        <v>164</v>
      </c>
      <c r="C43">
        <v>0.7</v>
      </c>
      <c r="D43">
        <v>23.45</v>
      </c>
      <c r="E43">
        <v>28864</v>
      </c>
      <c r="F43">
        <v>129653</v>
      </c>
      <c r="G43">
        <v>38082</v>
      </c>
      <c r="H43">
        <v>1181</v>
      </c>
      <c r="I43">
        <v>947004</v>
      </c>
      <c r="J43">
        <v>17413</v>
      </c>
      <c r="K43">
        <v>7</v>
      </c>
    </row>
    <row r="44" spans="1:11">
      <c r="A44">
        <v>1462762556</v>
      </c>
      <c r="B44">
        <v>168</v>
      </c>
      <c r="C44">
        <v>1</v>
      </c>
      <c r="D44">
        <v>23.45</v>
      </c>
      <c r="E44">
        <v>28984</v>
      </c>
      <c r="F44">
        <v>129653</v>
      </c>
      <c r="G44">
        <v>38202</v>
      </c>
      <c r="H44">
        <v>1181</v>
      </c>
      <c r="I44">
        <v>947004</v>
      </c>
      <c r="J44">
        <v>17541</v>
      </c>
      <c r="K44">
        <v>7</v>
      </c>
    </row>
    <row r="45" spans="1:11">
      <c r="A45">
        <v>1462762560</v>
      </c>
      <c r="B45">
        <v>172</v>
      </c>
      <c r="C45">
        <v>1</v>
      </c>
      <c r="D45">
        <v>23.45</v>
      </c>
      <c r="E45">
        <v>29104</v>
      </c>
      <c r="F45">
        <v>129653</v>
      </c>
      <c r="G45">
        <v>38322</v>
      </c>
      <c r="H45">
        <v>1181</v>
      </c>
      <c r="I45">
        <v>947004</v>
      </c>
      <c r="J45">
        <v>17667</v>
      </c>
      <c r="K45">
        <v>7</v>
      </c>
    </row>
    <row r="46" spans="1:11">
      <c r="A46">
        <v>1462762564</v>
      </c>
      <c r="B46">
        <v>176</v>
      </c>
      <c r="C46">
        <v>0.7</v>
      </c>
      <c r="D46">
        <v>23.599</v>
      </c>
      <c r="E46">
        <v>29225</v>
      </c>
      <c r="F46">
        <v>129653</v>
      </c>
      <c r="G46">
        <v>38443</v>
      </c>
      <c r="H46">
        <v>1181</v>
      </c>
      <c r="I46">
        <v>953020</v>
      </c>
      <c r="J46">
        <v>17794</v>
      </c>
      <c r="K46">
        <v>7</v>
      </c>
    </row>
    <row r="47" spans="1:11">
      <c r="A47">
        <v>1462762568</v>
      </c>
      <c r="B47">
        <v>180</v>
      </c>
      <c r="C47">
        <v>1</v>
      </c>
      <c r="D47">
        <v>23.599</v>
      </c>
      <c r="E47">
        <v>29345</v>
      </c>
      <c r="F47">
        <v>129653</v>
      </c>
      <c r="G47">
        <v>38563</v>
      </c>
      <c r="H47">
        <v>1181</v>
      </c>
      <c r="I47">
        <v>953020</v>
      </c>
      <c r="J47">
        <v>17921</v>
      </c>
      <c r="K47">
        <v>7</v>
      </c>
    </row>
    <row r="48" spans="1:11">
      <c r="A48">
        <v>1462762572</v>
      </c>
      <c r="B48">
        <v>184</v>
      </c>
      <c r="C48">
        <v>0.8</v>
      </c>
      <c r="D48">
        <v>23.599</v>
      </c>
      <c r="E48">
        <v>29466</v>
      </c>
      <c r="F48">
        <v>129653</v>
      </c>
      <c r="G48">
        <v>38684</v>
      </c>
      <c r="H48">
        <v>1181</v>
      </c>
      <c r="I48">
        <v>953020</v>
      </c>
      <c r="J48">
        <v>18048</v>
      </c>
      <c r="K48">
        <v>7</v>
      </c>
    </row>
    <row r="49" spans="1:11">
      <c r="A49">
        <v>1462762576</v>
      </c>
      <c r="B49">
        <v>188</v>
      </c>
      <c r="C49">
        <v>1</v>
      </c>
      <c r="D49">
        <v>23.599</v>
      </c>
      <c r="E49">
        <v>29587</v>
      </c>
      <c r="F49">
        <v>129653</v>
      </c>
      <c r="G49">
        <v>38805</v>
      </c>
      <c r="H49">
        <v>1181</v>
      </c>
      <c r="I49">
        <v>953020</v>
      </c>
      <c r="J49">
        <v>18175</v>
      </c>
      <c r="K49">
        <v>7</v>
      </c>
    </row>
    <row r="50" spans="1:11">
      <c r="A50">
        <v>1462762580</v>
      </c>
      <c r="B50">
        <v>192</v>
      </c>
      <c r="C50">
        <v>0.8</v>
      </c>
      <c r="D50">
        <v>23.599</v>
      </c>
      <c r="E50">
        <v>29706</v>
      </c>
      <c r="F50">
        <v>129653</v>
      </c>
      <c r="G50">
        <v>38924</v>
      </c>
      <c r="H50">
        <v>1181</v>
      </c>
      <c r="I50">
        <v>953020</v>
      </c>
      <c r="J50">
        <v>18302</v>
      </c>
      <c r="K50">
        <v>7</v>
      </c>
    </row>
    <row r="51" spans="1:11">
      <c r="A51">
        <v>1462762584</v>
      </c>
      <c r="B51">
        <v>196</v>
      </c>
      <c r="C51">
        <v>1.2</v>
      </c>
      <c r="D51">
        <v>23.599</v>
      </c>
      <c r="E51">
        <v>29827</v>
      </c>
      <c r="F51">
        <v>129653</v>
      </c>
      <c r="G51">
        <v>39045</v>
      </c>
      <c r="H51">
        <v>1181</v>
      </c>
      <c r="I51">
        <v>953020</v>
      </c>
      <c r="J51">
        <v>18429</v>
      </c>
      <c r="K51">
        <v>7</v>
      </c>
    </row>
    <row r="52" spans="1:11">
      <c r="A52">
        <v>1462762588</v>
      </c>
      <c r="B52">
        <v>200</v>
      </c>
      <c r="C52">
        <v>0.5</v>
      </c>
      <c r="D52">
        <v>23.599</v>
      </c>
      <c r="E52">
        <v>29949</v>
      </c>
      <c r="F52">
        <v>129653</v>
      </c>
      <c r="G52">
        <v>39167</v>
      </c>
      <c r="H52">
        <v>1181</v>
      </c>
      <c r="I52">
        <v>953020</v>
      </c>
      <c r="J52">
        <v>18557</v>
      </c>
      <c r="K52">
        <v>7</v>
      </c>
    </row>
    <row r="53" spans="1:11">
      <c r="A53">
        <v>1462762592</v>
      </c>
      <c r="B53">
        <v>204</v>
      </c>
      <c r="C53">
        <v>0.8</v>
      </c>
      <c r="D53">
        <v>23.599</v>
      </c>
      <c r="E53">
        <v>30068</v>
      </c>
      <c r="F53">
        <v>129653</v>
      </c>
      <c r="G53">
        <v>39286</v>
      </c>
      <c r="H53">
        <v>1181</v>
      </c>
      <c r="I53">
        <v>953020</v>
      </c>
      <c r="J53">
        <v>18684</v>
      </c>
      <c r="K53">
        <v>7</v>
      </c>
    </row>
    <row r="54" spans="1:11">
      <c r="A54">
        <v>1462762596</v>
      </c>
      <c r="B54">
        <v>208</v>
      </c>
      <c r="C54">
        <v>1</v>
      </c>
      <c r="D54">
        <v>23.752</v>
      </c>
      <c r="E54">
        <v>30189</v>
      </c>
      <c r="F54">
        <v>129653</v>
      </c>
      <c r="G54">
        <v>39407</v>
      </c>
      <c r="H54">
        <v>1181</v>
      </c>
      <c r="I54">
        <v>959164</v>
      </c>
      <c r="J54">
        <v>18811</v>
      </c>
      <c r="K54">
        <v>7</v>
      </c>
    </row>
    <row r="55" spans="1:11">
      <c r="A55">
        <v>1462762600</v>
      </c>
      <c r="B55">
        <v>212</v>
      </c>
      <c r="C55">
        <v>0.8</v>
      </c>
      <c r="D55">
        <v>23.752</v>
      </c>
      <c r="E55">
        <v>30309</v>
      </c>
      <c r="F55">
        <v>129653</v>
      </c>
      <c r="G55">
        <v>39527</v>
      </c>
      <c r="H55">
        <v>1181</v>
      </c>
      <c r="I55">
        <v>959164</v>
      </c>
      <c r="J55">
        <v>18936</v>
      </c>
      <c r="K55">
        <v>7</v>
      </c>
    </row>
    <row r="56" spans="1:11">
      <c r="A56">
        <v>1462762604</v>
      </c>
      <c r="B56">
        <v>216</v>
      </c>
      <c r="C56">
        <v>0.8</v>
      </c>
      <c r="D56">
        <v>23.752</v>
      </c>
      <c r="E56">
        <v>30429</v>
      </c>
      <c r="F56">
        <v>129653</v>
      </c>
      <c r="G56">
        <v>39647</v>
      </c>
      <c r="H56">
        <v>1181</v>
      </c>
      <c r="I56">
        <v>959164</v>
      </c>
      <c r="J56">
        <v>19064</v>
      </c>
      <c r="K56">
        <v>7</v>
      </c>
    </row>
    <row r="57" spans="1:11">
      <c r="A57">
        <v>1462762608</v>
      </c>
      <c r="B57">
        <v>220</v>
      </c>
      <c r="C57">
        <v>1</v>
      </c>
      <c r="D57">
        <v>23.752</v>
      </c>
      <c r="E57">
        <v>30551</v>
      </c>
      <c r="F57">
        <v>129653</v>
      </c>
      <c r="G57">
        <v>39769</v>
      </c>
      <c r="H57">
        <v>1181</v>
      </c>
      <c r="I57">
        <v>959164</v>
      </c>
      <c r="J57">
        <v>19192</v>
      </c>
      <c r="K57">
        <v>7</v>
      </c>
    </row>
    <row r="58" spans="1:11">
      <c r="A58">
        <v>1462762612</v>
      </c>
      <c r="B58">
        <v>224</v>
      </c>
      <c r="C58">
        <v>0.5</v>
      </c>
      <c r="D58">
        <v>23.752</v>
      </c>
      <c r="E58">
        <v>30671</v>
      </c>
      <c r="F58">
        <v>129653</v>
      </c>
      <c r="G58">
        <v>39889</v>
      </c>
      <c r="H58">
        <v>1181</v>
      </c>
      <c r="I58">
        <v>959164</v>
      </c>
      <c r="J58">
        <v>19318</v>
      </c>
      <c r="K58">
        <v>7</v>
      </c>
    </row>
    <row r="59" spans="1:11">
      <c r="A59">
        <v>1462762616</v>
      </c>
      <c r="B59">
        <v>228</v>
      </c>
      <c r="C59">
        <v>1</v>
      </c>
      <c r="D59">
        <v>23.802</v>
      </c>
      <c r="E59">
        <v>30791</v>
      </c>
      <c r="F59">
        <v>129653</v>
      </c>
      <c r="G59">
        <v>40009</v>
      </c>
      <c r="H59">
        <v>1181</v>
      </c>
      <c r="I59">
        <v>961212</v>
      </c>
      <c r="J59">
        <v>19446</v>
      </c>
      <c r="K59">
        <v>7</v>
      </c>
    </row>
    <row r="60" spans="1:11">
      <c r="A60">
        <v>1462762620</v>
      </c>
      <c r="B60">
        <v>232</v>
      </c>
      <c r="C60">
        <v>1</v>
      </c>
      <c r="D60">
        <v>23.802</v>
      </c>
      <c r="E60">
        <v>30912</v>
      </c>
      <c r="F60">
        <v>129653</v>
      </c>
      <c r="G60">
        <v>40130</v>
      </c>
      <c r="H60">
        <v>1181</v>
      </c>
      <c r="I60">
        <v>961212</v>
      </c>
      <c r="J60">
        <v>19573</v>
      </c>
      <c r="K60">
        <v>7</v>
      </c>
    </row>
    <row r="61" spans="1:11">
      <c r="A61">
        <v>1462762624</v>
      </c>
      <c r="B61">
        <v>236</v>
      </c>
      <c r="C61">
        <v>0.7</v>
      </c>
      <c r="D61">
        <v>23.802</v>
      </c>
      <c r="E61">
        <v>31033</v>
      </c>
      <c r="F61">
        <v>129653</v>
      </c>
      <c r="G61">
        <v>40251</v>
      </c>
      <c r="H61">
        <v>1181</v>
      </c>
      <c r="I61">
        <v>961212</v>
      </c>
      <c r="J61">
        <v>19700</v>
      </c>
      <c r="K61">
        <v>7</v>
      </c>
    </row>
    <row r="62" spans="1:11">
      <c r="A62">
        <v>1462762628</v>
      </c>
      <c r="B62">
        <v>240</v>
      </c>
      <c r="C62">
        <v>0.8</v>
      </c>
      <c r="D62">
        <v>23.802</v>
      </c>
      <c r="E62">
        <v>31153</v>
      </c>
      <c r="F62">
        <v>129653</v>
      </c>
      <c r="G62">
        <v>40371</v>
      </c>
      <c r="H62">
        <v>1181</v>
      </c>
      <c r="I62">
        <v>961212</v>
      </c>
      <c r="J62">
        <v>19828</v>
      </c>
      <c r="K62">
        <v>7</v>
      </c>
    </row>
    <row r="63" spans="1:11">
      <c r="A63">
        <v>1462762632</v>
      </c>
      <c r="B63">
        <v>244</v>
      </c>
      <c r="C63">
        <v>0.7</v>
      </c>
      <c r="D63">
        <v>23.802</v>
      </c>
      <c r="E63">
        <v>31273</v>
      </c>
      <c r="F63">
        <v>129653</v>
      </c>
      <c r="G63">
        <v>40491</v>
      </c>
      <c r="H63">
        <v>1181</v>
      </c>
      <c r="I63">
        <v>961212</v>
      </c>
      <c r="J63">
        <v>19953</v>
      </c>
      <c r="K63">
        <v>7</v>
      </c>
    </row>
    <row r="64" spans="1:11">
      <c r="A64">
        <v>1462762636</v>
      </c>
      <c r="B64">
        <v>248</v>
      </c>
      <c r="C64">
        <v>0.7</v>
      </c>
      <c r="D64">
        <v>23.802</v>
      </c>
      <c r="E64">
        <v>31394</v>
      </c>
      <c r="F64">
        <v>129653</v>
      </c>
      <c r="G64">
        <v>40612</v>
      </c>
      <c r="H64">
        <v>1181</v>
      </c>
      <c r="I64">
        <v>961212</v>
      </c>
      <c r="J64">
        <v>20080</v>
      </c>
      <c r="K64">
        <v>7</v>
      </c>
    </row>
    <row r="65" spans="1:11">
      <c r="A65">
        <v>1462762640</v>
      </c>
      <c r="B65">
        <v>252</v>
      </c>
      <c r="C65">
        <v>1</v>
      </c>
      <c r="D65">
        <v>23.802</v>
      </c>
      <c r="E65">
        <v>31514</v>
      </c>
      <c r="F65">
        <v>129653</v>
      </c>
      <c r="G65">
        <v>40732</v>
      </c>
      <c r="H65">
        <v>1181</v>
      </c>
      <c r="I65">
        <v>961212</v>
      </c>
      <c r="J65">
        <v>20208</v>
      </c>
      <c r="K65">
        <v>7</v>
      </c>
    </row>
    <row r="66" spans="1:11">
      <c r="A66">
        <v>1462762644</v>
      </c>
      <c r="B66">
        <v>256</v>
      </c>
      <c r="C66">
        <v>0.5</v>
      </c>
      <c r="D66">
        <v>23.802</v>
      </c>
      <c r="E66">
        <v>31635</v>
      </c>
      <c r="F66">
        <v>129653</v>
      </c>
      <c r="G66">
        <v>40853</v>
      </c>
      <c r="H66">
        <v>1181</v>
      </c>
      <c r="I66">
        <v>961212</v>
      </c>
      <c r="J66">
        <v>20335</v>
      </c>
      <c r="K66">
        <v>7</v>
      </c>
    </row>
    <row r="67" spans="1:11">
      <c r="A67">
        <v>1462762648</v>
      </c>
      <c r="B67">
        <v>260</v>
      </c>
      <c r="C67">
        <v>1.2</v>
      </c>
      <c r="D67">
        <v>23.954</v>
      </c>
      <c r="E67">
        <v>31771</v>
      </c>
      <c r="F67">
        <v>129653</v>
      </c>
      <c r="G67">
        <v>40995</v>
      </c>
      <c r="H67">
        <v>1193</v>
      </c>
      <c r="I67">
        <v>967356</v>
      </c>
      <c r="J67">
        <v>20474</v>
      </c>
      <c r="K67">
        <v>8</v>
      </c>
    </row>
    <row r="68" spans="1:11">
      <c r="A68">
        <v>1462762652</v>
      </c>
      <c r="B68">
        <v>264</v>
      </c>
      <c r="C68">
        <v>0.8</v>
      </c>
      <c r="D68">
        <v>23.954</v>
      </c>
      <c r="E68">
        <v>31894</v>
      </c>
      <c r="F68">
        <v>129653</v>
      </c>
      <c r="G68">
        <v>41118</v>
      </c>
      <c r="H68">
        <v>1197</v>
      </c>
      <c r="I68">
        <v>967356</v>
      </c>
      <c r="J68">
        <v>20603</v>
      </c>
      <c r="K68">
        <v>8</v>
      </c>
    </row>
    <row r="69" spans="1:11">
      <c r="A69">
        <v>1462762656</v>
      </c>
      <c r="B69">
        <v>268</v>
      </c>
      <c r="C69">
        <v>1</v>
      </c>
      <c r="D69">
        <v>24.107</v>
      </c>
      <c r="E69">
        <v>32014</v>
      </c>
      <c r="F69">
        <v>129653</v>
      </c>
      <c r="G69">
        <v>41238</v>
      </c>
      <c r="H69">
        <v>1197</v>
      </c>
      <c r="I69">
        <v>973500</v>
      </c>
      <c r="J69">
        <v>20729</v>
      </c>
      <c r="K69">
        <v>7</v>
      </c>
    </row>
    <row r="70" spans="1:11">
      <c r="A70">
        <v>1462762660</v>
      </c>
      <c r="B70">
        <v>272</v>
      </c>
      <c r="C70">
        <v>0.8</v>
      </c>
      <c r="D70">
        <v>24.107</v>
      </c>
      <c r="E70">
        <v>32135</v>
      </c>
      <c r="F70">
        <v>129653</v>
      </c>
      <c r="G70">
        <v>41359</v>
      </c>
      <c r="H70">
        <v>1197</v>
      </c>
      <c r="I70">
        <v>973500</v>
      </c>
      <c r="J70">
        <v>20856</v>
      </c>
      <c r="K70">
        <v>7</v>
      </c>
    </row>
    <row r="71" spans="1:11">
      <c r="A71">
        <v>1462762664</v>
      </c>
      <c r="B71">
        <v>276</v>
      </c>
      <c r="C71">
        <v>0.7</v>
      </c>
      <c r="D71">
        <v>24.107</v>
      </c>
      <c r="E71">
        <v>32255</v>
      </c>
      <c r="F71">
        <v>129653</v>
      </c>
      <c r="G71">
        <v>41479</v>
      </c>
      <c r="H71">
        <v>1197</v>
      </c>
      <c r="I71">
        <v>973500</v>
      </c>
      <c r="J71">
        <v>20984</v>
      </c>
      <c r="K71">
        <v>7</v>
      </c>
    </row>
    <row r="72" spans="1:11">
      <c r="A72">
        <v>1462762668</v>
      </c>
      <c r="B72">
        <v>280</v>
      </c>
      <c r="C72">
        <v>1</v>
      </c>
      <c r="D72">
        <v>24.208</v>
      </c>
      <c r="E72">
        <v>32376</v>
      </c>
      <c r="F72">
        <v>129653</v>
      </c>
      <c r="G72">
        <v>41600</v>
      </c>
      <c r="H72">
        <v>1197</v>
      </c>
      <c r="I72">
        <v>977596</v>
      </c>
      <c r="J72">
        <v>21110</v>
      </c>
      <c r="K72">
        <v>7</v>
      </c>
    </row>
    <row r="73" spans="1:11">
      <c r="A73">
        <v>1462762672</v>
      </c>
      <c r="B73">
        <v>284</v>
      </c>
      <c r="C73">
        <v>0.8</v>
      </c>
      <c r="D73">
        <v>24.208</v>
      </c>
      <c r="E73">
        <v>32497</v>
      </c>
      <c r="F73">
        <v>129653</v>
      </c>
      <c r="G73">
        <v>41721</v>
      </c>
      <c r="H73">
        <v>1197</v>
      </c>
      <c r="I73">
        <v>977596</v>
      </c>
      <c r="J73">
        <v>21237</v>
      </c>
      <c r="K73">
        <v>7</v>
      </c>
    </row>
    <row r="74" spans="1:11">
      <c r="A74">
        <v>1462762676</v>
      </c>
      <c r="B74">
        <v>288</v>
      </c>
      <c r="C74">
        <v>0.8</v>
      </c>
      <c r="D74">
        <v>24.208</v>
      </c>
      <c r="E74">
        <v>32616</v>
      </c>
      <c r="F74">
        <v>129653</v>
      </c>
      <c r="G74">
        <v>41840</v>
      </c>
      <c r="H74">
        <v>1197</v>
      </c>
      <c r="I74">
        <v>977596</v>
      </c>
      <c r="J74">
        <v>21364</v>
      </c>
      <c r="K74">
        <v>7</v>
      </c>
    </row>
    <row r="75" spans="1:11">
      <c r="A75">
        <v>1462762680</v>
      </c>
      <c r="B75">
        <v>292</v>
      </c>
      <c r="C75">
        <v>0.7</v>
      </c>
      <c r="D75">
        <v>24.208</v>
      </c>
      <c r="E75">
        <v>32737</v>
      </c>
      <c r="F75">
        <v>129653</v>
      </c>
      <c r="G75">
        <v>41961</v>
      </c>
      <c r="H75">
        <v>1197</v>
      </c>
      <c r="I75">
        <v>977596</v>
      </c>
      <c r="J75">
        <v>21491</v>
      </c>
      <c r="K75">
        <v>7</v>
      </c>
    </row>
    <row r="76" spans="1:11">
      <c r="A76">
        <v>1462762684</v>
      </c>
      <c r="B76">
        <v>296</v>
      </c>
      <c r="C76">
        <v>1</v>
      </c>
      <c r="D76">
        <v>24.208</v>
      </c>
      <c r="E76">
        <v>32859</v>
      </c>
      <c r="F76">
        <v>129653</v>
      </c>
      <c r="G76">
        <v>42083</v>
      </c>
      <c r="H76">
        <v>1197</v>
      </c>
      <c r="I76">
        <v>977596</v>
      </c>
      <c r="J76">
        <v>21619</v>
      </c>
      <c r="K76">
        <v>7</v>
      </c>
    </row>
    <row r="77" spans="1:11">
      <c r="A77">
        <v>1462762688</v>
      </c>
      <c r="B77">
        <v>300</v>
      </c>
      <c r="C77">
        <v>0.8</v>
      </c>
      <c r="D77">
        <v>24.208</v>
      </c>
      <c r="E77">
        <v>32978</v>
      </c>
      <c r="F77">
        <v>129653</v>
      </c>
      <c r="G77">
        <v>42202</v>
      </c>
      <c r="H77">
        <v>1197</v>
      </c>
      <c r="I77">
        <v>977596</v>
      </c>
      <c r="J77">
        <v>21746</v>
      </c>
      <c r="K77">
        <v>7</v>
      </c>
    </row>
    <row r="78" spans="1:11">
      <c r="A78">
        <v>1462762692</v>
      </c>
      <c r="B78">
        <v>304</v>
      </c>
      <c r="C78">
        <v>0.7</v>
      </c>
      <c r="D78">
        <v>24.208</v>
      </c>
      <c r="E78">
        <v>33099</v>
      </c>
      <c r="F78">
        <v>129653</v>
      </c>
      <c r="G78">
        <v>42323</v>
      </c>
      <c r="H78">
        <v>1197</v>
      </c>
      <c r="I78">
        <v>977596</v>
      </c>
      <c r="J78">
        <v>21873</v>
      </c>
      <c r="K78">
        <v>7</v>
      </c>
    </row>
    <row r="79" spans="1:11">
      <c r="A79">
        <v>1462762696</v>
      </c>
      <c r="B79">
        <v>308</v>
      </c>
      <c r="C79">
        <v>1.3</v>
      </c>
      <c r="D79">
        <v>24.208</v>
      </c>
      <c r="E79">
        <v>33219</v>
      </c>
      <c r="F79">
        <v>129653</v>
      </c>
      <c r="G79">
        <v>42443</v>
      </c>
      <c r="H79">
        <v>1197</v>
      </c>
      <c r="I79">
        <v>977596</v>
      </c>
      <c r="J79">
        <v>21999</v>
      </c>
      <c r="K79">
        <v>7</v>
      </c>
    </row>
    <row r="80" spans="1:11">
      <c r="A80">
        <v>1462762700</v>
      </c>
      <c r="B80">
        <v>312</v>
      </c>
      <c r="C80">
        <v>0.2</v>
      </c>
      <c r="D80">
        <v>24.208</v>
      </c>
      <c r="E80">
        <v>33340</v>
      </c>
      <c r="F80">
        <v>129653</v>
      </c>
      <c r="G80">
        <v>42564</v>
      </c>
      <c r="H80">
        <v>1197</v>
      </c>
      <c r="I80">
        <v>977596</v>
      </c>
      <c r="J80">
        <v>22127</v>
      </c>
      <c r="K80">
        <v>7</v>
      </c>
    </row>
    <row r="81" spans="1:11">
      <c r="A81">
        <v>1462762704</v>
      </c>
      <c r="B81">
        <v>316</v>
      </c>
      <c r="C81">
        <v>1</v>
      </c>
      <c r="D81">
        <v>24.208</v>
      </c>
      <c r="E81">
        <v>33461</v>
      </c>
      <c r="F81">
        <v>129653</v>
      </c>
      <c r="G81">
        <v>42685</v>
      </c>
      <c r="H81">
        <v>1197</v>
      </c>
      <c r="I81">
        <v>977596</v>
      </c>
      <c r="J81">
        <v>22254</v>
      </c>
      <c r="K81">
        <v>7</v>
      </c>
    </row>
    <row r="82" spans="1:11">
      <c r="A82">
        <v>1462762708</v>
      </c>
      <c r="B82">
        <v>320</v>
      </c>
      <c r="C82">
        <v>0.7</v>
      </c>
      <c r="D82">
        <v>24.208</v>
      </c>
      <c r="E82">
        <v>33581</v>
      </c>
      <c r="F82">
        <v>129653</v>
      </c>
      <c r="G82">
        <v>42805</v>
      </c>
      <c r="H82">
        <v>1197</v>
      </c>
      <c r="I82">
        <v>977596</v>
      </c>
      <c r="J82">
        <v>22380</v>
      </c>
      <c r="K82">
        <v>7</v>
      </c>
    </row>
    <row r="83" spans="1:11">
      <c r="A83">
        <v>1462762712</v>
      </c>
      <c r="B83">
        <v>324</v>
      </c>
      <c r="C83">
        <v>1</v>
      </c>
      <c r="D83">
        <v>24.208</v>
      </c>
      <c r="E83">
        <v>33701</v>
      </c>
      <c r="F83">
        <v>129653</v>
      </c>
      <c r="G83">
        <v>42925</v>
      </c>
      <c r="H83">
        <v>1197</v>
      </c>
      <c r="I83">
        <v>977596</v>
      </c>
      <c r="J83">
        <v>22508</v>
      </c>
      <c r="K83">
        <v>7</v>
      </c>
    </row>
    <row r="84" spans="1:11">
      <c r="A84">
        <v>1462762716</v>
      </c>
      <c r="B84">
        <v>328</v>
      </c>
      <c r="C84">
        <v>0.8</v>
      </c>
      <c r="D84">
        <v>24.208</v>
      </c>
      <c r="E84">
        <v>33822</v>
      </c>
      <c r="F84">
        <v>129653</v>
      </c>
      <c r="G84">
        <v>43046</v>
      </c>
      <c r="H84">
        <v>1197</v>
      </c>
      <c r="I84">
        <v>977596</v>
      </c>
      <c r="J84">
        <v>22635</v>
      </c>
      <c r="K84">
        <v>7</v>
      </c>
    </row>
    <row r="85" spans="1:11">
      <c r="A85">
        <v>1462762720</v>
      </c>
      <c r="B85">
        <v>332</v>
      </c>
      <c r="C85">
        <v>0.7</v>
      </c>
      <c r="D85">
        <v>24.208</v>
      </c>
      <c r="E85">
        <v>33943</v>
      </c>
      <c r="F85">
        <v>129653</v>
      </c>
      <c r="G85">
        <v>43167</v>
      </c>
      <c r="H85">
        <v>1197</v>
      </c>
      <c r="I85">
        <v>977596</v>
      </c>
      <c r="J85">
        <v>22762</v>
      </c>
      <c r="K85">
        <v>7</v>
      </c>
    </row>
    <row r="86" spans="1:11">
      <c r="A86">
        <v>1462762724</v>
      </c>
      <c r="B86">
        <v>336</v>
      </c>
      <c r="C86">
        <v>1</v>
      </c>
      <c r="D86">
        <v>24.208</v>
      </c>
      <c r="E86">
        <v>34063</v>
      </c>
      <c r="F86">
        <v>129653</v>
      </c>
      <c r="G86">
        <v>43287</v>
      </c>
      <c r="H86">
        <v>1197</v>
      </c>
      <c r="I86">
        <v>977596</v>
      </c>
      <c r="J86">
        <v>22890</v>
      </c>
      <c r="K86">
        <v>7</v>
      </c>
    </row>
    <row r="87" spans="1:11">
      <c r="A87">
        <v>1462762728</v>
      </c>
      <c r="B87">
        <v>340</v>
      </c>
      <c r="C87">
        <v>0.5</v>
      </c>
      <c r="D87">
        <v>24.208</v>
      </c>
      <c r="E87">
        <v>34183</v>
      </c>
      <c r="F87">
        <v>129653</v>
      </c>
      <c r="G87">
        <v>43407</v>
      </c>
      <c r="H87">
        <v>1197</v>
      </c>
      <c r="I87">
        <v>977596</v>
      </c>
      <c r="J87">
        <v>23016</v>
      </c>
      <c r="K87">
        <v>7</v>
      </c>
    </row>
    <row r="88" spans="1:11">
      <c r="A88">
        <v>1462762732</v>
      </c>
      <c r="B88">
        <v>344</v>
      </c>
      <c r="C88">
        <v>1</v>
      </c>
      <c r="D88">
        <v>24.208</v>
      </c>
      <c r="E88">
        <v>34304</v>
      </c>
      <c r="F88">
        <v>129653</v>
      </c>
      <c r="G88">
        <v>43528</v>
      </c>
      <c r="H88">
        <v>1197</v>
      </c>
      <c r="I88">
        <v>977596</v>
      </c>
      <c r="J88">
        <v>23142</v>
      </c>
      <c r="K88">
        <v>7</v>
      </c>
    </row>
    <row r="89" spans="1:11">
      <c r="A89">
        <v>1462762736</v>
      </c>
      <c r="B89">
        <v>348</v>
      </c>
      <c r="C89">
        <v>0.8</v>
      </c>
      <c r="D89">
        <v>24.208</v>
      </c>
      <c r="E89">
        <v>34424</v>
      </c>
      <c r="F89">
        <v>129653</v>
      </c>
      <c r="G89">
        <v>43648</v>
      </c>
      <c r="H89">
        <v>1197</v>
      </c>
      <c r="I89">
        <v>977596</v>
      </c>
      <c r="J89">
        <v>23270</v>
      </c>
      <c r="K89">
        <v>7</v>
      </c>
    </row>
    <row r="90" spans="1:11">
      <c r="A90">
        <v>1462762740</v>
      </c>
      <c r="B90">
        <v>352</v>
      </c>
      <c r="C90">
        <v>0.7</v>
      </c>
      <c r="D90">
        <v>24.208</v>
      </c>
      <c r="E90">
        <v>34545</v>
      </c>
      <c r="F90">
        <v>129653</v>
      </c>
      <c r="G90">
        <v>43769</v>
      </c>
      <c r="H90">
        <v>1197</v>
      </c>
      <c r="I90">
        <v>977596</v>
      </c>
      <c r="J90">
        <v>23397</v>
      </c>
      <c r="K90">
        <v>7</v>
      </c>
    </row>
    <row r="91" spans="1:11">
      <c r="A91">
        <v>1462762744</v>
      </c>
      <c r="B91">
        <v>356</v>
      </c>
      <c r="C91">
        <v>1</v>
      </c>
      <c r="D91">
        <v>24.208</v>
      </c>
      <c r="E91">
        <v>34666</v>
      </c>
      <c r="F91">
        <v>129653</v>
      </c>
      <c r="G91">
        <v>43890</v>
      </c>
      <c r="H91">
        <v>1197</v>
      </c>
      <c r="I91">
        <v>977596</v>
      </c>
      <c r="J91">
        <v>23524</v>
      </c>
      <c r="K91">
        <v>7</v>
      </c>
    </row>
    <row r="92" spans="1:11">
      <c r="A92">
        <v>1462762748</v>
      </c>
      <c r="B92">
        <v>360</v>
      </c>
      <c r="C92">
        <v>0.5</v>
      </c>
      <c r="D92">
        <v>24.208</v>
      </c>
      <c r="E92">
        <v>34786</v>
      </c>
      <c r="F92">
        <v>129653</v>
      </c>
      <c r="G92">
        <v>44010</v>
      </c>
      <c r="H92">
        <v>1197</v>
      </c>
      <c r="I92">
        <v>977596</v>
      </c>
      <c r="J92">
        <v>23652</v>
      </c>
      <c r="K92">
        <v>7</v>
      </c>
    </row>
    <row r="93" spans="1:11">
      <c r="A93">
        <v>1462762752</v>
      </c>
      <c r="B93">
        <v>364</v>
      </c>
      <c r="C93">
        <v>0.8</v>
      </c>
      <c r="D93">
        <v>24.208</v>
      </c>
      <c r="E93">
        <v>34906</v>
      </c>
      <c r="F93">
        <v>129653</v>
      </c>
      <c r="G93">
        <v>44130</v>
      </c>
      <c r="H93">
        <v>1197</v>
      </c>
      <c r="I93">
        <v>977596</v>
      </c>
      <c r="J93">
        <v>23778</v>
      </c>
      <c r="K93">
        <v>7</v>
      </c>
    </row>
    <row r="94" spans="1:11">
      <c r="A94">
        <v>1462762756</v>
      </c>
      <c r="B94">
        <v>368</v>
      </c>
      <c r="C94">
        <v>1</v>
      </c>
      <c r="D94">
        <v>24.208</v>
      </c>
      <c r="E94">
        <v>35028</v>
      </c>
      <c r="F94">
        <v>129653</v>
      </c>
      <c r="G94">
        <v>44252</v>
      </c>
      <c r="H94">
        <v>1197</v>
      </c>
      <c r="I94">
        <v>977596</v>
      </c>
      <c r="J94">
        <v>23906</v>
      </c>
      <c r="K94">
        <v>7</v>
      </c>
    </row>
    <row r="95" spans="1:11">
      <c r="A95">
        <v>1462762760</v>
      </c>
      <c r="B95">
        <v>372</v>
      </c>
      <c r="C95">
        <v>0.8</v>
      </c>
      <c r="D95">
        <v>24.208</v>
      </c>
      <c r="E95">
        <v>35147</v>
      </c>
      <c r="F95">
        <v>129653</v>
      </c>
      <c r="G95">
        <v>44371</v>
      </c>
      <c r="H95">
        <v>1197</v>
      </c>
      <c r="I95">
        <v>977596</v>
      </c>
      <c r="J95">
        <v>24033</v>
      </c>
      <c r="K95">
        <v>7</v>
      </c>
    </row>
    <row r="96" spans="1:11">
      <c r="A96">
        <v>1462762764</v>
      </c>
      <c r="B96">
        <v>376</v>
      </c>
      <c r="C96">
        <v>1</v>
      </c>
      <c r="D96">
        <v>24.208</v>
      </c>
      <c r="E96">
        <v>35268</v>
      </c>
      <c r="F96">
        <v>129653</v>
      </c>
      <c r="G96">
        <v>44492</v>
      </c>
      <c r="H96">
        <v>1197</v>
      </c>
      <c r="I96">
        <v>977596</v>
      </c>
      <c r="J96">
        <v>24159</v>
      </c>
      <c r="K96">
        <v>7</v>
      </c>
    </row>
    <row r="97" spans="1:11">
      <c r="A97">
        <v>1462762768</v>
      </c>
      <c r="B97">
        <v>380</v>
      </c>
      <c r="C97">
        <v>0.8</v>
      </c>
      <c r="D97">
        <v>24.208</v>
      </c>
      <c r="E97">
        <v>35389</v>
      </c>
      <c r="F97">
        <v>129653</v>
      </c>
      <c r="G97">
        <v>44613</v>
      </c>
      <c r="H97">
        <v>1197</v>
      </c>
      <c r="I97">
        <v>977596</v>
      </c>
      <c r="J97">
        <v>24286</v>
      </c>
      <c r="K97">
        <v>7</v>
      </c>
    </row>
    <row r="98" spans="1:11">
      <c r="A98">
        <v>1462762772</v>
      </c>
      <c r="B98">
        <v>384</v>
      </c>
      <c r="C98">
        <v>0.8</v>
      </c>
      <c r="D98">
        <v>24.208</v>
      </c>
      <c r="E98">
        <v>35508</v>
      </c>
      <c r="F98">
        <v>129653</v>
      </c>
      <c r="G98">
        <v>44732</v>
      </c>
      <c r="H98">
        <v>1197</v>
      </c>
      <c r="I98">
        <v>977596</v>
      </c>
      <c r="J98">
        <v>24413</v>
      </c>
      <c r="K98">
        <v>7</v>
      </c>
    </row>
    <row r="99" spans="1:11">
      <c r="A99">
        <v>1462762776</v>
      </c>
      <c r="B99">
        <v>388</v>
      </c>
      <c r="C99">
        <v>0.7</v>
      </c>
      <c r="D99">
        <v>24.208</v>
      </c>
      <c r="E99">
        <v>35630</v>
      </c>
      <c r="F99">
        <v>129653</v>
      </c>
      <c r="G99">
        <v>44854</v>
      </c>
      <c r="H99">
        <v>1197</v>
      </c>
      <c r="I99">
        <v>977596</v>
      </c>
      <c r="J99">
        <v>24541</v>
      </c>
      <c r="K99">
        <v>7</v>
      </c>
    </row>
    <row r="100" spans="1:11">
      <c r="A100">
        <v>1462762780</v>
      </c>
      <c r="B100">
        <v>392</v>
      </c>
      <c r="C100">
        <v>1</v>
      </c>
      <c r="D100">
        <v>24.208</v>
      </c>
      <c r="E100">
        <v>35751</v>
      </c>
      <c r="F100">
        <v>129653</v>
      </c>
      <c r="G100">
        <v>44975</v>
      </c>
      <c r="H100">
        <v>1197</v>
      </c>
      <c r="I100">
        <v>977596</v>
      </c>
      <c r="J100">
        <v>24668</v>
      </c>
      <c r="K100">
        <v>7</v>
      </c>
    </row>
    <row r="101" spans="1:11">
      <c r="A101">
        <v>1462762784</v>
      </c>
      <c r="B101">
        <v>396</v>
      </c>
      <c r="C101">
        <v>0.8</v>
      </c>
      <c r="D101">
        <v>24.208</v>
      </c>
      <c r="E101">
        <v>35870</v>
      </c>
      <c r="F101">
        <v>129653</v>
      </c>
      <c r="G101">
        <v>45094</v>
      </c>
      <c r="H101">
        <v>1197</v>
      </c>
      <c r="I101">
        <v>977596</v>
      </c>
      <c r="J101">
        <v>24795</v>
      </c>
      <c r="K101">
        <v>7</v>
      </c>
    </row>
    <row r="102" spans="1:11">
      <c r="A102">
        <v>1462762788</v>
      </c>
      <c r="B102">
        <v>400</v>
      </c>
      <c r="C102">
        <v>0.7</v>
      </c>
      <c r="D102">
        <v>24.36</v>
      </c>
      <c r="E102">
        <v>35991</v>
      </c>
      <c r="F102">
        <v>129653</v>
      </c>
      <c r="G102">
        <v>45215</v>
      </c>
      <c r="H102">
        <v>1197</v>
      </c>
      <c r="I102">
        <v>983740</v>
      </c>
      <c r="J102">
        <v>24922</v>
      </c>
      <c r="K102">
        <v>7</v>
      </c>
    </row>
    <row r="103" spans="1:11">
      <c r="A103">
        <v>1462762792</v>
      </c>
      <c r="B103">
        <v>404</v>
      </c>
      <c r="C103">
        <v>0.8</v>
      </c>
      <c r="D103">
        <v>24.36</v>
      </c>
      <c r="E103">
        <v>36111</v>
      </c>
      <c r="F103">
        <v>129653</v>
      </c>
      <c r="G103">
        <v>45335</v>
      </c>
      <c r="H103">
        <v>1197</v>
      </c>
      <c r="I103">
        <v>983740</v>
      </c>
      <c r="J103">
        <v>25048</v>
      </c>
      <c r="K103">
        <v>7</v>
      </c>
    </row>
    <row r="104" spans="1:11">
      <c r="A104">
        <v>1462762796</v>
      </c>
      <c r="B104">
        <v>408</v>
      </c>
      <c r="C104">
        <v>1</v>
      </c>
      <c r="D104">
        <v>24.462</v>
      </c>
      <c r="E104">
        <v>36232</v>
      </c>
      <c r="F104">
        <v>129653</v>
      </c>
      <c r="G104">
        <v>45456</v>
      </c>
      <c r="H104">
        <v>1197</v>
      </c>
      <c r="I104">
        <v>987836</v>
      </c>
      <c r="J104">
        <v>25177</v>
      </c>
      <c r="K104">
        <v>7</v>
      </c>
    </row>
    <row r="105" spans="1:11">
      <c r="A105">
        <v>1462762800</v>
      </c>
      <c r="B105">
        <v>412</v>
      </c>
      <c r="C105">
        <v>0.7</v>
      </c>
      <c r="D105">
        <v>24.462</v>
      </c>
      <c r="E105">
        <v>36353</v>
      </c>
      <c r="F105">
        <v>129653</v>
      </c>
      <c r="G105">
        <v>45577</v>
      </c>
      <c r="H105">
        <v>1197</v>
      </c>
      <c r="I105">
        <v>987836</v>
      </c>
      <c r="J105">
        <v>25303</v>
      </c>
      <c r="K105">
        <v>7</v>
      </c>
    </row>
    <row r="106" spans="1:11">
      <c r="A106">
        <v>1462762804</v>
      </c>
      <c r="B106">
        <v>416</v>
      </c>
      <c r="C106">
        <v>0.8</v>
      </c>
      <c r="D106">
        <v>24.462</v>
      </c>
      <c r="E106">
        <v>36473</v>
      </c>
      <c r="F106">
        <v>129653</v>
      </c>
      <c r="G106">
        <v>45697</v>
      </c>
      <c r="H106">
        <v>1197</v>
      </c>
      <c r="I106">
        <v>987836</v>
      </c>
      <c r="J106">
        <v>25429</v>
      </c>
      <c r="K106">
        <v>7</v>
      </c>
    </row>
    <row r="107" spans="1:11">
      <c r="A107">
        <v>1462762808</v>
      </c>
      <c r="B107">
        <v>420</v>
      </c>
      <c r="C107">
        <v>1</v>
      </c>
      <c r="D107">
        <v>24.462</v>
      </c>
      <c r="E107">
        <v>36593</v>
      </c>
      <c r="F107">
        <v>129653</v>
      </c>
      <c r="G107">
        <v>45817</v>
      </c>
      <c r="H107">
        <v>1197</v>
      </c>
      <c r="I107">
        <v>987836</v>
      </c>
      <c r="J107">
        <v>25557</v>
      </c>
      <c r="K107">
        <v>7</v>
      </c>
    </row>
    <row r="108" spans="1:11">
      <c r="A108">
        <v>1462762812</v>
      </c>
      <c r="B108">
        <v>424</v>
      </c>
      <c r="C108">
        <v>0.7</v>
      </c>
      <c r="D108">
        <v>24.462</v>
      </c>
      <c r="E108">
        <v>36714</v>
      </c>
      <c r="F108">
        <v>129653</v>
      </c>
      <c r="G108">
        <v>45938</v>
      </c>
      <c r="H108">
        <v>1197</v>
      </c>
      <c r="I108">
        <v>987836</v>
      </c>
      <c r="J108">
        <v>25684</v>
      </c>
      <c r="K108">
        <v>7</v>
      </c>
    </row>
    <row r="109" spans="1:11">
      <c r="A109">
        <v>1462762816</v>
      </c>
      <c r="B109">
        <v>428</v>
      </c>
      <c r="C109">
        <v>0.7</v>
      </c>
      <c r="D109">
        <v>24.462</v>
      </c>
      <c r="E109">
        <v>36835</v>
      </c>
      <c r="F109">
        <v>129653</v>
      </c>
      <c r="G109">
        <v>46059</v>
      </c>
      <c r="H109">
        <v>1197</v>
      </c>
      <c r="I109">
        <v>987836</v>
      </c>
      <c r="J109">
        <v>25811</v>
      </c>
      <c r="K109">
        <v>7</v>
      </c>
    </row>
    <row r="110" spans="1:11">
      <c r="A110">
        <v>1462762820</v>
      </c>
      <c r="B110">
        <v>432</v>
      </c>
      <c r="C110">
        <v>0.8</v>
      </c>
      <c r="D110">
        <v>24.462</v>
      </c>
      <c r="E110">
        <v>36955</v>
      </c>
      <c r="F110">
        <v>129653</v>
      </c>
      <c r="G110">
        <v>46179</v>
      </c>
      <c r="H110">
        <v>1197</v>
      </c>
      <c r="I110">
        <v>987836</v>
      </c>
      <c r="J110">
        <v>25939</v>
      </c>
      <c r="K110">
        <v>7</v>
      </c>
    </row>
    <row r="111" spans="1:11">
      <c r="A111">
        <v>1462762824</v>
      </c>
      <c r="B111">
        <v>436</v>
      </c>
      <c r="C111">
        <v>1</v>
      </c>
      <c r="D111">
        <v>24.462</v>
      </c>
      <c r="E111">
        <v>37075</v>
      </c>
      <c r="F111">
        <v>129653</v>
      </c>
      <c r="G111">
        <v>46299</v>
      </c>
      <c r="H111">
        <v>1197</v>
      </c>
      <c r="I111">
        <v>987836</v>
      </c>
      <c r="J111">
        <v>26065</v>
      </c>
      <c r="K111">
        <v>7</v>
      </c>
    </row>
    <row r="112" spans="1:11">
      <c r="A112">
        <v>1462762828</v>
      </c>
      <c r="B112">
        <v>440</v>
      </c>
      <c r="C112">
        <v>0.5</v>
      </c>
      <c r="D112">
        <v>24.462</v>
      </c>
      <c r="E112">
        <v>37196</v>
      </c>
      <c r="F112">
        <v>129653</v>
      </c>
      <c r="G112">
        <v>46420</v>
      </c>
      <c r="H112">
        <v>1197</v>
      </c>
      <c r="I112">
        <v>987836</v>
      </c>
      <c r="J112">
        <v>26192</v>
      </c>
      <c r="K112">
        <v>7</v>
      </c>
    </row>
    <row r="113" spans="1:11">
      <c r="A113">
        <v>1462762832</v>
      </c>
      <c r="B113">
        <v>444</v>
      </c>
      <c r="C113">
        <v>1</v>
      </c>
      <c r="D113">
        <v>24.462</v>
      </c>
      <c r="E113">
        <v>37316</v>
      </c>
      <c r="F113">
        <v>129653</v>
      </c>
      <c r="G113">
        <v>46540</v>
      </c>
      <c r="H113">
        <v>1197</v>
      </c>
      <c r="I113">
        <v>987836</v>
      </c>
      <c r="J113">
        <v>26319</v>
      </c>
      <c r="K113">
        <v>7</v>
      </c>
    </row>
    <row r="114" spans="1:11">
      <c r="A114">
        <v>1462762836</v>
      </c>
      <c r="B114">
        <v>448</v>
      </c>
      <c r="C114">
        <v>0.7</v>
      </c>
      <c r="D114">
        <v>24.462</v>
      </c>
      <c r="E114">
        <v>37437</v>
      </c>
      <c r="F114">
        <v>129653</v>
      </c>
      <c r="G114">
        <v>46661</v>
      </c>
      <c r="H114">
        <v>1197</v>
      </c>
      <c r="I114">
        <v>987836</v>
      </c>
      <c r="J114">
        <v>26446</v>
      </c>
      <c r="K114">
        <v>7</v>
      </c>
    </row>
    <row r="115" spans="1:11">
      <c r="A115">
        <v>1462762840</v>
      </c>
      <c r="B115">
        <v>452</v>
      </c>
      <c r="C115">
        <v>0.8</v>
      </c>
      <c r="D115">
        <v>24.462</v>
      </c>
      <c r="E115">
        <v>37558</v>
      </c>
      <c r="F115">
        <v>129653</v>
      </c>
      <c r="G115">
        <v>46782</v>
      </c>
      <c r="H115">
        <v>1197</v>
      </c>
      <c r="I115">
        <v>987836</v>
      </c>
      <c r="J115">
        <v>26573</v>
      </c>
      <c r="K115">
        <v>7</v>
      </c>
    </row>
    <row r="116" spans="1:11">
      <c r="A116">
        <v>1462762844</v>
      </c>
      <c r="B116">
        <v>456</v>
      </c>
      <c r="C116">
        <v>0.8</v>
      </c>
      <c r="D116">
        <v>24.462</v>
      </c>
      <c r="E116">
        <v>37678</v>
      </c>
      <c r="F116">
        <v>129653</v>
      </c>
      <c r="G116">
        <v>46902</v>
      </c>
      <c r="H116">
        <v>1197</v>
      </c>
      <c r="I116">
        <v>987836</v>
      </c>
      <c r="J116">
        <v>26701</v>
      </c>
      <c r="K116">
        <v>7</v>
      </c>
    </row>
    <row r="117" spans="1:11">
      <c r="A117">
        <v>1462762848</v>
      </c>
      <c r="B117">
        <v>460</v>
      </c>
      <c r="C117">
        <v>1</v>
      </c>
      <c r="D117">
        <v>24.462</v>
      </c>
      <c r="E117">
        <v>37798</v>
      </c>
      <c r="F117">
        <v>129653</v>
      </c>
      <c r="G117">
        <v>47022</v>
      </c>
      <c r="H117">
        <v>1197</v>
      </c>
      <c r="I117">
        <v>987836</v>
      </c>
      <c r="J117">
        <v>26827</v>
      </c>
      <c r="K117">
        <v>7</v>
      </c>
    </row>
    <row r="118" spans="1:11">
      <c r="A118">
        <v>1462762852</v>
      </c>
      <c r="B118">
        <v>464</v>
      </c>
      <c r="C118">
        <v>0.7</v>
      </c>
      <c r="D118">
        <v>24.462</v>
      </c>
      <c r="E118">
        <v>37920</v>
      </c>
      <c r="F118">
        <v>129653</v>
      </c>
      <c r="G118">
        <v>47144</v>
      </c>
      <c r="H118">
        <v>1197</v>
      </c>
      <c r="I118">
        <v>987836</v>
      </c>
      <c r="J118">
        <v>26955</v>
      </c>
      <c r="K118">
        <v>7</v>
      </c>
    </row>
    <row r="119" spans="1:11">
      <c r="A119">
        <v>1462762856</v>
      </c>
      <c r="B119">
        <v>468</v>
      </c>
      <c r="C119">
        <v>0.7</v>
      </c>
      <c r="D119">
        <v>24.462</v>
      </c>
      <c r="E119">
        <v>38039</v>
      </c>
      <c r="F119">
        <v>129653</v>
      </c>
      <c r="G119">
        <v>47263</v>
      </c>
      <c r="H119">
        <v>1197</v>
      </c>
      <c r="I119">
        <v>987836</v>
      </c>
      <c r="J119">
        <v>27082</v>
      </c>
      <c r="K119">
        <v>7</v>
      </c>
    </row>
    <row r="120" spans="1:11">
      <c r="A120">
        <v>1462762860</v>
      </c>
      <c r="B120">
        <v>472</v>
      </c>
      <c r="C120">
        <v>0.8</v>
      </c>
      <c r="D120">
        <v>24.462</v>
      </c>
      <c r="E120">
        <v>38160</v>
      </c>
      <c r="F120">
        <v>129653</v>
      </c>
      <c r="G120">
        <v>47384</v>
      </c>
      <c r="H120">
        <v>1197</v>
      </c>
      <c r="I120">
        <v>987836</v>
      </c>
      <c r="J120">
        <v>27209</v>
      </c>
      <c r="K120">
        <v>7</v>
      </c>
    </row>
    <row r="121" spans="1:11">
      <c r="A121">
        <v>1462762864</v>
      </c>
      <c r="B121">
        <v>476</v>
      </c>
      <c r="C121">
        <v>0.7</v>
      </c>
      <c r="D121">
        <v>24.462</v>
      </c>
      <c r="E121">
        <v>38281</v>
      </c>
      <c r="F121">
        <v>129653</v>
      </c>
      <c r="G121">
        <v>47505</v>
      </c>
      <c r="H121">
        <v>1197</v>
      </c>
      <c r="I121">
        <v>987836</v>
      </c>
      <c r="J121">
        <v>27335</v>
      </c>
      <c r="K121">
        <v>7</v>
      </c>
    </row>
    <row r="122" spans="1:11">
      <c r="A122">
        <v>1462762868</v>
      </c>
      <c r="B122">
        <v>480</v>
      </c>
      <c r="C122">
        <v>1</v>
      </c>
      <c r="D122">
        <v>24.462</v>
      </c>
      <c r="E122">
        <v>38400</v>
      </c>
      <c r="F122">
        <v>129653</v>
      </c>
      <c r="G122">
        <v>47624</v>
      </c>
      <c r="H122">
        <v>1197</v>
      </c>
      <c r="I122">
        <v>987836</v>
      </c>
      <c r="J122">
        <v>27462</v>
      </c>
      <c r="K122">
        <v>7</v>
      </c>
    </row>
    <row r="123" spans="1:11">
      <c r="A123">
        <v>1462762872</v>
      </c>
      <c r="B123">
        <v>484</v>
      </c>
      <c r="C123">
        <v>54.2</v>
      </c>
      <c r="D123">
        <v>24.462</v>
      </c>
      <c r="E123">
        <v>38523</v>
      </c>
      <c r="F123">
        <v>129653</v>
      </c>
      <c r="G123">
        <v>47746</v>
      </c>
      <c r="H123">
        <v>1197</v>
      </c>
      <c r="I123">
        <v>987836</v>
      </c>
      <c r="J123">
        <v>27590</v>
      </c>
      <c r="K123">
        <v>7</v>
      </c>
    </row>
    <row r="124" spans="1:11">
      <c r="A124">
        <v>1462762876</v>
      </c>
      <c r="B124">
        <v>488</v>
      </c>
      <c r="C124">
        <v>68.7</v>
      </c>
      <c r="D124">
        <v>24.462</v>
      </c>
      <c r="E124">
        <v>38661</v>
      </c>
      <c r="F124">
        <v>129653</v>
      </c>
      <c r="G124">
        <v>47891</v>
      </c>
      <c r="H124">
        <v>1245</v>
      </c>
      <c r="I124">
        <v>987836</v>
      </c>
      <c r="J124">
        <v>27730</v>
      </c>
      <c r="K124">
        <v>8</v>
      </c>
    </row>
    <row r="125" spans="1:11">
      <c r="A125">
        <v>1462762880</v>
      </c>
      <c r="B125">
        <v>492</v>
      </c>
      <c r="C125">
        <v>44</v>
      </c>
      <c r="D125">
        <v>24.462</v>
      </c>
      <c r="E125">
        <v>38803</v>
      </c>
      <c r="F125">
        <v>129653</v>
      </c>
      <c r="G125">
        <v>48040</v>
      </c>
      <c r="H125">
        <v>1293</v>
      </c>
      <c r="I125">
        <v>987836</v>
      </c>
      <c r="J125">
        <v>27874</v>
      </c>
      <c r="K125">
        <v>8</v>
      </c>
    </row>
    <row r="126" spans="1:11">
      <c r="A126">
        <v>1462762884</v>
      </c>
      <c r="B126">
        <v>496</v>
      </c>
      <c r="C126">
        <v>51.7</v>
      </c>
      <c r="D126">
        <v>24.462</v>
      </c>
      <c r="E126">
        <v>38932</v>
      </c>
      <c r="F126">
        <v>129653</v>
      </c>
      <c r="G126">
        <v>48170</v>
      </c>
      <c r="H126">
        <v>1317</v>
      </c>
      <c r="I126">
        <v>987836</v>
      </c>
      <c r="J126">
        <v>28006</v>
      </c>
      <c r="K126">
        <v>8</v>
      </c>
    </row>
    <row r="127" spans="1:11">
      <c r="A127">
        <v>1462762888</v>
      </c>
      <c r="B127">
        <v>500</v>
      </c>
      <c r="C127">
        <v>57</v>
      </c>
      <c r="D127">
        <v>24.462</v>
      </c>
      <c r="E127">
        <v>39067</v>
      </c>
      <c r="F127">
        <v>129653</v>
      </c>
      <c r="G127">
        <v>48311</v>
      </c>
      <c r="H127">
        <v>1341</v>
      </c>
      <c r="I127">
        <v>987836</v>
      </c>
      <c r="J127">
        <v>28145</v>
      </c>
      <c r="K127">
        <v>8</v>
      </c>
    </row>
    <row r="128" spans="1:11">
      <c r="A128">
        <v>1462762892</v>
      </c>
      <c r="B128">
        <v>504</v>
      </c>
      <c r="C128">
        <v>51</v>
      </c>
      <c r="D128">
        <v>24.462</v>
      </c>
      <c r="E128">
        <v>39206</v>
      </c>
      <c r="F128">
        <v>129653</v>
      </c>
      <c r="G128">
        <v>48457</v>
      </c>
      <c r="H128">
        <v>1397</v>
      </c>
      <c r="I128">
        <v>987836</v>
      </c>
      <c r="J128">
        <v>28288</v>
      </c>
      <c r="K128">
        <v>8</v>
      </c>
    </row>
    <row r="129" spans="1:11">
      <c r="A129">
        <v>1462762896</v>
      </c>
      <c r="B129">
        <v>508</v>
      </c>
      <c r="C129">
        <v>58.3</v>
      </c>
      <c r="D129">
        <v>24.462</v>
      </c>
      <c r="E129">
        <v>39346</v>
      </c>
      <c r="F129">
        <v>129653</v>
      </c>
      <c r="G129">
        <v>48604</v>
      </c>
      <c r="H129">
        <v>1485</v>
      </c>
      <c r="I129">
        <v>987836</v>
      </c>
      <c r="J129">
        <v>28430</v>
      </c>
      <c r="K129">
        <v>8</v>
      </c>
    </row>
    <row r="130" spans="1:11">
      <c r="A130">
        <v>1462762900</v>
      </c>
      <c r="B130">
        <v>512</v>
      </c>
      <c r="C130">
        <v>62.2</v>
      </c>
      <c r="D130">
        <v>24.462</v>
      </c>
      <c r="E130">
        <v>39473</v>
      </c>
      <c r="F130">
        <v>129653</v>
      </c>
      <c r="G130">
        <v>48734</v>
      </c>
      <c r="H130">
        <v>1525</v>
      </c>
      <c r="I130">
        <v>987836</v>
      </c>
      <c r="J130">
        <v>28559</v>
      </c>
      <c r="K130">
        <v>8</v>
      </c>
    </row>
    <row r="131" spans="1:11">
      <c r="A131">
        <v>1462762904</v>
      </c>
      <c r="B131">
        <v>516</v>
      </c>
      <c r="C131">
        <v>59</v>
      </c>
      <c r="D131">
        <v>24.462</v>
      </c>
      <c r="E131">
        <v>39607</v>
      </c>
      <c r="F131">
        <v>129653</v>
      </c>
      <c r="G131">
        <v>48874</v>
      </c>
      <c r="H131">
        <v>1557</v>
      </c>
      <c r="I131">
        <v>987836</v>
      </c>
      <c r="J131">
        <v>28699</v>
      </c>
      <c r="K131">
        <v>8</v>
      </c>
    </row>
    <row r="132" spans="1:11">
      <c r="A132">
        <v>1462762908</v>
      </c>
      <c r="B132">
        <v>520</v>
      </c>
      <c r="C132">
        <v>63.5</v>
      </c>
      <c r="D132">
        <v>24.462</v>
      </c>
      <c r="E132">
        <v>39743</v>
      </c>
      <c r="F132">
        <v>129653</v>
      </c>
      <c r="G132">
        <v>49016</v>
      </c>
      <c r="H132">
        <v>1573</v>
      </c>
      <c r="I132">
        <v>987836</v>
      </c>
      <c r="J132">
        <v>28839</v>
      </c>
      <c r="K132">
        <v>8</v>
      </c>
    </row>
    <row r="133" spans="1:11">
      <c r="A133">
        <v>1462762912</v>
      </c>
      <c r="B133">
        <v>524</v>
      </c>
      <c r="C133">
        <v>54</v>
      </c>
      <c r="D133">
        <v>24.512</v>
      </c>
      <c r="E133">
        <v>39877</v>
      </c>
      <c r="F133">
        <v>129653</v>
      </c>
      <c r="G133">
        <v>49156</v>
      </c>
      <c r="H133">
        <v>1589</v>
      </c>
      <c r="I133">
        <v>989884</v>
      </c>
      <c r="J133">
        <v>28977</v>
      </c>
      <c r="K133">
        <v>8</v>
      </c>
    </row>
    <row r="134" spans="1:11">
      <c r="A134">
        <v>1462762916</v>
      </c>
      <c r="B134">
        <v>528</v>
      </c>
      <c r="C134">
        <v>56</v>
      </c>
      <c r="D134">
        <v>24.512</v>
      </c>
      <c r="E134">
        <v>40011</v>
      </c>
      <c r="F134">
        <v>129653</v>
      </c>
      <c r="G134">
        <v>49296</v>
      </c>
      <c r="H134">
        <v>1605</v>
      </c>
      <c r="I134">
        <v>989884</v>
      </c>
      <c r="J134">
        <v>29116</v>
      </c>
      <c r="K134">
        <v>8</v>
      </c>
    </row>
    <row r="135" spans="1:11">
      <c r="A135">
        <v>1462762920</v>
      </c>
      <c r="B135">
        <v>532</v>
      </c>
      <c r="C135">
        <v>51</v>
      </c>
      <c r="D135">
        <v>24.512</v>
      </c>
      <c r="E135">
        <v>40131</v>
      </c>
      <c r="F135">
        <v>129653</v>
      </c>
      <c r="G135">
        <v>49416</v>
      </c>
      <c r="H135">
        <v>1605</v>
      </c>
      <c r="I135">
        <v>989884</v>
      </c>
      <c r="J135">
        <v>29242</v>
      </c>
      <c r="K135">
        <v>8</v>
      </c>
    </row>
    <row r="136" spans="1:11">
      <c r="A136">
        <v>1462762924</v>
      </c>
      <c r="B136">
        <v>536</v>
      </c>
      <c r="C136">
        <v>56</v>
      </c>
      <c r="D136">
        <v>24.563</v>
      </c>
      <c r="E136">
        <v>40269</v>
      </c>
      <c r="F136">
        <v>129757</v>
      </c>
      <c r="G136">
        <v>49560</v>
      </c>
      <c r="H136">
        <v>1621</v>
      </c>
      <c r="I136">
        <v>991932</v>
      </c>
      <c r="J136">
        <v>29383</v>
      </c>
      <c r="K136">
        <v>8</v>
      </c>
    </row>
    <row r="137" spans="1:11">
      <c r="A137">
        <v>1462762928</v>
      </c>
      <c r="B137">
        <v>540</v>
      </c>
      <c r="C137">
        <v>48.5</v>
      </c>
      <c r="D137">
        <v>24.563</v>
      </c>
      <c r="E137">
        <v>40413</v>
      </c>
      <c r="F137">
        <v>129757</v>
      </c>
      <c r="G137">
        <v>49713</v>
      </c>
      <c r="H137">
        <v>1785</v>
      </c>
      <c r="I137">
        <v>991932</v>
      </c>
      <c r="J137">
        <v>29528</v>
      </c>
      <c r="K137">
        <v>8</v>
      </c>
    </row>
    <row r="138" spans="1:11">
      <c r="A138">
        <v>1462762932</v>
      </c>
      <c r="B138">
        <v>544</v>
      </c>
      <c r="C138">
        <v>47.2</v>
      </c>
      <c r="D138">
        <v>24.563</v>
      </c>
      <c r="E138">
        <v>40547</v>
      </c>
      <c r="F138">
        <v>129757</v>
      </c>
      <c r="G138">
        <v>49853</v>
      </c>
      <c r="H138">
        <v>1801</v>
      </c>
      <c r="I138">
        <v>991932</v>
      </c>
      <c r="J138">
        <v>29665</v>
      </c>
      <c r="K138">
        <v>8</v>
      </c>
    </row>
    <row r="139" spans="1:11">
      <c r="A139">
        <v>1462762936</v>
      </c>
      <c r="B139">
        <v>548</v>
      </c>
      <c r="C139">
        <v>61.8</v>
      </c>
      <c r="D139">
        <v>24.563</v>
      </c>
      <c r="E139">
        <v>40682</v>
      </c>
      <c r="F139">
        <v>129757</v>
      </c>
      <c r="G139">
        <v>49994</v>
      </c>
      <c r="H139">
        <v>1817</v>
      </c>
      <c r="I139">
        <v>991932</v>
      </c>
      <c r="J139">
        <v>29804</v>
      </c>
      <c r="K139">
        <v>8</v>
      </c>
    </row>
    <row r="140" spans="1:11">
      <c r="A140">
        <v>1462762940</v>
      </c>
      <c r="B140">
        <v>552</v>
      </c>
      <c r="C140">
        <v>53.7</v>
      </c>
      <c r="D140">
        <v>24.563</v>
      </c>
      <c r="E140">
        <v>40802</v>
      </c>
      <c r="F140">
        <v>129757</v>
      </c>
      <c r="G140">
        <v>50114</v>
      </c>
      <c r="H140">
        <v>1817</v>
      </c>
      <c r="I140">
        <v>991932</v>
      </c>
      <c r="J140">
        <v>29932</v>
      </c>
      <c r="K140">
        <v>8</v>
      </c>
    </row>
    <row r="141" spans="1:11">
      <c r="A141">
        <v>1462762944</v>
      </c>
      <c r="B141">
        <v>556</v>
      </c>
      <c r="C141">
        <v>65.7</v>
      </c>
      <c r="D141">
        <v>24.563</v>
      </c>
      <c r="E141">
        <v>40937</v>
      </c>
      <c r="F141">
        <v>129757</v>
      </c>
      <c r="G141">
        <v>50255</v>
      </c>
      <c r="H141">
        <v>1833</v>
      </c>
      <c r="I141">
        <v>991932</v>
      </c>
      <c r="J141">
        <v>30071</v>
      </c>
      <c r="K141">
        <v>8</v>
      </c>
    </row>
    <row r="142" spans="1:11">
      <c r="A142">
        <v>1462762948</v>
      </c>
      <c r="B142">
        <v>560</v>
      </c>
      <c r="C142">
        <v>53.5</v>
      </c>
      <c r="D142">
        <v>24.563</v>
      </c>
      <c r="E142">
        <v>41072</v>
      </c>
      <c r="F142">
        <v>129757</v>
      </c>
      <c r="G142">
        <v>50396</v>
      </c>
      <c r="H142">
        <v>1849</v>
      </c>
      <c r="I142">
        <v>991932</v>
      </c>
      <c r="J142">
        <v>30211</v>
      </c>
      <c r="K142">
        <v>8</v>
      </c>
    </row>
    <row r="143" spans="1:11">
      <c r="A143">
        <v>1462762952</v>
      </c>
      <c r="B143">
        <v>564</v>
      </c>
      <c r="C143">
        <v>62.5</v>
      </c>
      <c r="D143">
        <v>24.614</v>
      </c>
      <c r="E143">
        <v>41205</v>
      </c>
      <c r="F143">
        <v>129757</v>
      </c>
      <c r="G143">
        <v>50535</v>
      </c>
      <c r="H143">
        <v>1865</v>
      </c>
      <c r="I143">
        <v>993980</v>
      </c>
      <c r="J143">
        <v>30350</v>
      </c>
      <c r="K143">
        <v>8</v>
      </c>
    </row>
    <row r="144" spans="1:11">
      <c r="A144">
        <v>1462762956</v>
      </c>
      <c r="B144">
        <v>568</v>
      </c>
      <c r="C144">
        <v>59</v>
      </c>
      <c r="D144">
        <v>24.614</v>
      </c>
      <c r="E144">
        <v>41331</v>
      </c>
      <c r="F144">
        <v>129757</v>
      </c>
      <c r="G144">
        <v>50662</v>
      </c>
      <c r="H144">
        <v>2005</v>
      </c>
      <c r="I144">
        <v>993980</v>
      </c>
      <c r="J144">
        <v>30480</v>
      </c>
      <c r="K144">
        <v>8</v>
      </c>
    </row>
    <row r="145" spans="1:11">
      <c r="A145">
        <v>1462762960</v>
      </c>
      <c r="B145">
        <v>572</v>
      </c>
      <c r="C145">
        <v>57</v>
      </c>
      <c r="D145">
        <v>24.614</v>
      </c>
      <c r="E145">
        <v>41475</v>
      </c>
      <c r="F145">
        <v>129757</v>
      </c>
      <c r="G145">
        <v>50815</v>
      </c>
      <c r="H145">
        <v>2053</v>
      </c>
      <c r="I145">
        <v>993980</v>
      </c>
      <c r="J145">
        <v>30622</v>
      </c>
      <c r="K145">
        <v>8</v>
      </c>
    </row>
    <row r="146" spans="1:11">
      <c r="A146">
        <v>1462762964</v>
      </c>
      <c r="B146">
        <v>576</v>
      </c>
      <c r="C146">
        <v>56.7</v>
      </c>
      <c r="D146">
        <v>24.614</v>
      </c>
      <c r="E146">
        <v>41609</v>
      </c>
      <c r="F146">
        <v>129757</v>
      </c>
      <c r="G146">
        <v>50955</v>
      </c>
      <c r="H146">
        <v>2069</v>
      </c>
      <c r="I146">
        <v>993980</v>
      </c>
      <c r="J146">
        <v>30761</v>
      </c>
      <c r="K146">
        <v>8</v>
      </c>
    </row>
    <row r="147" spans="1:11">
      <c r="A147">
        <v>1462762968</v>
      </c>
      <c r="B147">
        <v>580</v>
      </c>
      <c r="C147">
        <v>53</v>
      </c>
      <c r="D147">
        <v>24.614</v>
      </c>
      <c r="E147">
        <v>41744</v>
      </c>
      <c r="F147">
        <v>129757</v>
      </c>
      <c r="G147">
        <v>51096</v>
      </c>
      <c r="H147">
        <v>2085</v>
      </c>
      <c r="I147">
        <v>993980</v>
      </c>
      <c r="J147">
        <v>30900</v>
      </c>
      <c r="K147">
        <v>8</v>
      </c>
    </row>
    <row r="148" spans="1:11">
      <c r="A148">
        <v>1462762972</v>
      </c>
      <c r="B148">
        <v>584</v>
      </c>
      <c r="C148">
        <v>45.5</v>
      </c>
      <c r="D148">
        <v>24.614</v>
      </c>
      <c r="E148">
        <v>41865</v>
      </c>
      <c r="F148">
        <v>129757</v>
      </c>
      <c r="G148">
        <v>51217</v>
      </c>
      <c r="H148">
        <v>2085</v>
      </c>
      <c r="I148">
        <v>993980</v>
      </c>
      <c r="J148">
        <v>31027</v>
      </c>
      <c r="K148">
        <v>8</v>
      </c>
    </row>
    <row r="149" spans="1:11">
      <c r="A149">
        <v>1462762976</v>
      </c>
      <c r="B149">
        <v>588</v>
      </c>
      <c r="C149">
        <v>64.7</v>
      </c>
      <c r="D149">
        <v>24.614</v>
      </c>
      <c r="E149">
        <v>41998</v>
      </c>
      <c r="F149">
        <v>129757</v>
      </c>
      <c r="G149">
        <v>51356</v>
      </c>
      <c r="H149">
        <v>2101</v>
      </c>
      <c r="I149">
        <v>993980</v>
      </c>
      <c r="J149">
        <v>31166</v>
      </c>
      <c r="K149">
        <v>8</v>
      </c>
    </row>
    <row r="150" spans="1:11">
      <c r="A150">
        <v>1462762980</v>
      </c>
      <c r="B150">
        <v>592</v>
      </c>
      <c r="C150">
        <v>63</v>
      </c>
      <c r="D150">
        <v>24.614</v>
      </c>
      <c r="E150">
        <v>42133</v>
      </c>
      <c r="F150">
        <v>129757</v>
      </c>
      <c r="G150">
        <v>51497</v>
      </c>
      <c r="H150">
        <v>2117</v>
      </c>
      <c r="I150">
        <v>993980</v>
      </c>
      <c r="J150">
        <v>31305</v>
      </c>
      <c r="K150">
        <v>8</v>
      </c>
    </row>
    <row r="151" spans="1:11">
      <c r="A151">
        <v>1462762984</v>
      </c>
      <c r="B151">
        <v>596</v>
      </c>
      <c r="C151">
        <v>61.8</v>
      </c>
      <c r="D151">
        <v>24.614</v>
      </c>
      <c r="E151">
        <v>42267</v>
      </c>
      <c r="F151">
        <v>129757</v>
      </c>
      <c r="G151">
        <v>51638</v>
      </c>
      <c r="H151">
        <v>2133</v>
      </c>
      <c r="I151">
        <v>993980</v>
      </c>
      <c r="J151">
        <v>31444</v>
      </c>
      <c r="K151">
        <v>8</v>
      </c>
    </row>
    <row r="152" spans="1:11">
      <c r="A152">
        <v>1462762988</v>
      </c>
      <c r="B152">
        <v>600</v>
      </c>
      <c r="C152">
        <v>53.7</v>
      </c>
      <c r="D152">
        <v>24.664</v>
      </c>
      <c r="E152">
        <v>42391</v>
      </c>
      <c r="F152">
        <v>129757</v>
      </c>
      <c r="G152">
        <v>51763</v>
      </c>
      <c r="H152">
        <v>2229</v>
      </c>
      <c r="I152">
        <v>996028</v>
      </c>
      <c r="J152">
        <v>31574</v>
      </c>
      <c r="K152">
        <v>8</v>
      </c>
    </row>
    <row r="153" spans="1:11">
      <c r="A153">
        <v>1462762992</v>
      </c>
      <c r="B153">
        <v>604</v>
      </c>
      <c r="C153">
        <v>57.5</v>
      </c>
      <c r="D153">
        <v>24.664</v>
      </c>
      <c r="E153">
        <v>42525</v>
      </c>
      <c r="F153">
        <v>129757</v>
      </c>
      <c r="G153">
        <v>51903</v>
      </c>
      <c r="H153">
        <v>2261</v>
      </c>
      <c r="I153">
        <v>996028</v>
      </c>
      <c r="J153">
        <v>31712</v>
      </c>
      <c r="K153">
        <v>8</v>
      </c>
    </row>
    <row r="154" spans="1:11">
      <c r="A154">
        <v>1462762996</v>
      </c>
      <c r="B154">
        <v>608</v>
      </c>
      <c r="C154">
        <v>49.3</v>
      </c>
      <c r="D154">
        <v>24.664</v>
      </c>
      <c r="E154">
        <v>42659</v>
      </c>
      <c r="F154">
        <v>129757</v>
      </c>
      <c r="G154">
        <v>52043</v>
      </c>
      <c r="H154">
        <v>2277</v>
      </c>
      <c r="I154">
        <v>996028</v>
      </c>
      <c r="J154">
        <v>31849</v>
      </c>
      <c r="K154">
        <v>8</v>
      </c>
    </row>
    <row r="155" spans="1:11">
      <c r="A155">
        <v>1462763000</v>
      </c>
      <c r="B155">
        <v>612</v>
      </c>
      <c r="C155">
        <v>47.7</v>
      </c>
      <c r="D155">
        <v>24.664</v>
      </c>
      <c r="E155">
        <v>42778</v>
      </c>
      <c r="F155">
        <v>129757</v>
      </c>
      <c r="G155">
        <v>52162</v>
      </c>
      <c r="H155">
        <v>2277</v>
      </c>
      <c r="I155">
        <v>996028</v>
      </c>
      <c r="J155">
        <v>31976</v>
      </c>
      <c r="K155">
        <v>8</v>
      </c>
    </row>
    <row r="156" spans="1:11">
      <c r="A156">
        <v>1462763004</v>
      </c>
      <c r="B156">
        <v>616</v>
      </c>
      <c r="C156">
        <v>51</v>
      </c>
      <c r="D156">
        <v>24.664</v>
      </c>
      <c r="E156">
        <v>42913</v>
      </c>
      <c r="F156">
        <v>129757</v>
      </c>
      <c r="G156">
        <v>52303</v>
      </c>
      <c r="H156">
        <v>2293</v>
      </c>
      <c r="I156">
        <v>996028</v>
      </c>
      <c r="J156">
        <v>32115</v>
      </c>
      <c r="K156">
        <v>8</v>
      </c>
    </row>
    <row r="157" spans="1:11">
      <c r="A157">
        <v>1462763008</v>
      </c>
      <c r="B157">
        <v>620</v>
      </c>
      <c r="C157">
        <v>50.5</v>
      </c>
      <c r="D157">
        <v>24.664</v>
      </c>
      <c r="E157">
        <v>43047</v>
      </c>
      <c r="F157">
        <v>129757</v>
      </c>
      <c r="G157">
        <v>52443</v>
      </c>
      <c r="H157">
        <v>2309</v>
      </c>
      <c r="I157">
        <v>996028</v>
      </c>
      <c r="J157">
        <v>32253</v>
      </c>
      <c r="K157">
        <v>8</v>
      </c>
    </row>
    <row r="158" spans="1:11">
      <c r="A158">
        <v>1462763012</v>
      </c>
      <c r="B158">
        <v>624</v>
      </c>
      <c r="C158">
        <v>51.5</v>
      </c>
      <c r="D158">
        <v>24.664</v>
      </c>
      <c r="E158">
        <v>43188</v>
      </c>
      <c r="F158">
        <v>129757</v>
      </c>
      <c r="G158">
        <v>52592</v>
      </c>
      <c r="H158">
        <v>2341</v>
      </c>
      <c r="I158">
        <v>996028</v>
      </c>
      <c r="J158">
        <v>32396</v>
      </c>
      <c r="K158">
        <v>8</v>
      </c>
    </row>
    <row r="159" spans="1:11">
      <c r="A159">
        <v>1462763016</v>
      </c>
      <c r="B159">
        <v>628</v>
      </c>
      <c r="C159">
        <v>60</v>
      </c>
      <c r="D159">
        <v>24.664</v>
      </c>
      <c r="E159">
        <v>43308</v>
      </c>
      <c r="F159">
        <v>129757</v>
      </c>
      <c r="G159">
        <v>52712</v>
      </c>
      <c r="H159">
        <v>2341</v>
      </c>
      <c r="I159">
        <v>996028</v>
      </c>
      <c r="J159">
        <v>32522</v>
      </c>
      <c r="K159">
        <v>8</v>
      </c>
    </row>
    <row r="160" spans="1:11">
      <c r="A160">
        <v>1462763020</v>
      </c>
      <c r="B160">
        <v>632</v>
      </c>
      <c r="C160">
        <v>53.3</v>
      </c>
      <c r="D160">
        <v>24.664</v>
      </c>
      <c r="E160">
        <v>43448</v>
      </c>
      <c r="F160">
        <v>129757</v>
      </c>
      <c r="G160">
        <v>52859</v>
      </c>
      <c r="H160">
        <v>2461</v>
      </c>
      <c r="I160">
        <v>996028</v>
      </c>
      <c r="J160">
        <v>32665</v>
      </c>
      <c r="K160">
        <v>8</v>
      </c>
    </row>
    <row r="161" spans="1:11">
      <c r="A161">
        <v>1462763024</v>
      </c>
      <c r="B161">
        <v>636</v>
      </c>
      <c r="C161">
        <v>55</v>
      </c>
      <c r="D161">
        <v>24.664</v>
      </c>
      <c r="E161">
        <v>43581</v>
      </c>
      <c r="F161">
        <v>129757</v>
      </c>
      <c r="G161">
        <v>52998</v>
      </c>
      <c r="H161">
        <v>2493</v>
      </c>
      <c r="I161">
        <v>996028</v>
      </c>
      <c r="J161">
        <v>32804</v>
      </c>
      <c r="K161">
        <v>8</v>
      </c>
    </row>
    <row r="162" spans="1:11">
      <c r="A162">
        <v>1462763028</v>
      </c>
      <c r="B162">
        <v>640</v>
      </c>
      <c r="C162">
        <v>44</v>
      </c>
      <c r="D162">
        <v>24.715</v>
      </c>
      <c r="E162">
        <v>43715</v>
      </c>
      <c r="F162">
        <v>129757</v>
      </c>
      <c r="G162">
        <v>53138</v>
      </c>
      <c r="H162">
        <v>2509</v>
      </c>
      <c r="I162">
        <v>998076</v>
      </c>
      <c r="J162">
        <v>32941</v>
      </c>
      <c r="K162">
        <v>8</v>
      </c>
    </row>
    <row r="163" spans="1:11">
      <c r="A163">
        <v>1462763032</v>
      </c>
      <c r="B163">
        <v>644</v>
      </c>
      <c r="C163">
        <v>45</v>
      </c>
      <c r="D163">
        <v>24.715</v>
      </c>
      <c r="E163">
        <v>43835</v>
      </c>
      <c r="F163">
        <v>129757</v>
      </c>
      <c r="G163">
        <v>53258</v>
      </c>
      <c r="H163">
        <v>2509</v>
      </c>
      <c r="I163">
        <v>998076</v>
      </c>
      <c r="J163">
        <v>33067</v>
      </c>
      <c r="K163">
        <v>8</v>
      </c>
    </row>
    <row r="164" spans="1:11">
      <c r="A164">
        <v>1462763036</v>
      </c>
      <c r="B164">
        <v>648</v>
      </c>
      <c r="C164">
        <v>49</v>
      </c>
      <c r="D164">
        <v>24.715</v>
      </c>
      <c r="E164">
        <v>43968</v>
      </c>
      <c r="F164">
        <v>129757</v>
      </c>
      <c r="G164">
        <v>53397</v>
      </c>
      <c r="H164">
        <v>2525</v>
      </c>
      <c r="I164">
        <v>998076</v>
      </c>
      <c r="J164">
        <v>33206</v>
      </c>
      <c r="K164">
        <v>8</v>
      </c>
    </row>
    <row r="165" spans="1:11">
      <c r="A165">
        <v>1462763040</v>
      </c>
      <c r="B165">
        <v>652</v>
      </c>
      <c r="C165">
        <v>43</v>
      </c>
      <c r="D165">
        <v>24.715</v>
      </c>
      <c r="E165">
        <v>44103</v>
      </c>
      <c r="F165">
        <v>129757</v>
      </c>
      <c r="G165">
        <v>53538</v>
      </c>
      <c r="H165">
        <v>2541</v>
      </c>
      <c r="I165">
        <v>998076</v>
      </c>
      <c r="J165">
        <v>33345</v>
      </c>
      <c r="K165">
        <v>8</v>
      </c>
    </row>
    <row r="166" spans="1:11">
      <c r="A166">
        <v>1462763044</v>
      </c>
      <c r="B166">
        <v>656</v>
      </c>
      <c r="C166">
        <v>59.2</v>
      </c>
      <c r="D166">
        <v>24.715</v>
      </c>
      <c r="E166">
        <v>44237</v>
      </c>
      <c r="F166">
        <v>129757</v>
      </c>
      <c r="G166">
        <v>53678</v>
      </c>
      <c r="H166">
        <v>2557</v>
      </c>
      <c r="I166">
        <v>998076</v>
      </c>
      <c r="J166">
        <v>33483</v>
      </c>
      <c r="K166">
        <v>8</v>
      </c>
    </row>
    <row r="167" spans="1:11">
      <c r="A167">
        <v>1462763048</v>
      </c>
      <c r="B167">
        <v>660</v>
      </c>
      <c r="C167">
        <v>44.5</v>
      </c>
      <c r="D167">
        <v>24.715</v>
      </c>
      <c r="E167">
        <v>44356</v>
      </c>
      <c r="F167">
        <v>129757</v>
      </c>
      <c r="G167">
        <v>53797</v>
      </c>
      <c r="H167">
        <v>2557</v>
      </c>
      <c r="I167">
        <v>998076</v>
      </c>
      <c r="J167">
        <v>33610</v>
      </c>
      <c r="K167">
        <v>8</v>
      </c>
    </row>
    <row r="168" spans="1:11">
      <c r="A168">
        <v>1462763052</v>
      </c>
      <c r="B168">
        <v>664</v>
      </c>
      <c r="C168">
        <v>43.5</v>
      </c>
      <c r="D168">
        <v>24.766</v>
      </c>
      <c r="E168">
        <v>44499</v>
      </c>
      <c r="F168">
        <v>129757</v>
      </c>
      <c r="G168">
        <v>53949</v>
      </c>
      <c r="H168">
        <v>2589</v>
      </c>
      <c r="I168">
        <v>1000124</v>
      </c>
      <c r="J168">
        <v>33751</v>
      </c>
      <c r="K168">
        <v>8</v>
      </c>
    </row>
    <row r="169" spans="1:11">
      <c r="A169">
        <v>1462763056</v>
      </c>
      <c r="B169">
        <v>668</v>
      </c>
      <c r="C169">
        <v>42.2</v>
      </c>
      <c r="D169">
        <v>24.766</v>
      </c>
      <c r="E169">
        <v>44638</v>
      </c>
      <c r="F169">
        <v>129757</v>
      </c>
      <c r="G169">
        <v>54095</v>
      </c>
      <c r="H169">
        <v>2741</v>
      </c>
      <c r="I169">
        <v>1000124</v>
      </c>
      <c r="J169">
        <v>33892</v>
      </c>
      <c r="K169">
        <v>8</v>
      </c>
    </row>
    <row r="170" spans="1:11">
      <c r="A170">
        <v>1462763060</v>
      </c>
      <c r="B170">
        <v>672</v>
      </c>
      <c r="C170">
        <v>42.5</v>
      </c>
      <c r="D170">
        <v>24.766</v>
      </c>
      <c r="E170">
        <v>44772</v>
      </c>
      <c r="F170">
        <v>129757</v>
      </c>
      <c r="G170">
        <v>54235</v>
      </c>
      <c r="H170">
        <v>2773</v>
      </c>
      <c r="I170">
        <v>1000124</v>
      </c>
      <c r="J170">
        <v>34032</v>
      </c>
      <c r="K170">
        <v>8</v>
      </c>
    </row>
    <row r="171" spans="1:11">
      <c r="A171">
        <v>1462763064</v>
      </c>
      <c r="B171">
        <v>676</v>
      </c>
      <c r="C171">
        <v>41.5</v>
      </c>
      <c r="D171">
        <v>24.766</v>
      </c>
      <c r="E171">
        <v>44906</v>
      </c>
      <c r="F171">
        <v>129757</v>
      </c>
      <c r="G171">
        <v>54375</v>
      </c>
      <c r="H171">
        <v>2789</v>
      </c>
      <c r="I171">
        <v>1000124</v>
      </c>
      <c r="J171">
        <v>34169</v>
      </c>
      <c r="K171">
        <v>8</v>
      </c>
    </row>
    <row r="172" spans="1:11">
      <c r="A172">
        <v>1462763068</v>
      </c>
      <c r="B172">
        <v>680</v>
      </c>
      <c r="C172">
        <v>48</v>
      </c>
      <c r="D172">
        <v>24.766</v>
      </c>
      <c r="E172">
        <v>45026</v>
      </c>
      <c r="F172">
        <v>129757</v>
      </c>
      <c r="G172">
        <v>54495</v>
      </c>
      <c r="H172">
        <v>2789</v>
      </c>
      <c r="I172">
        <v>1000124</v>
      </c>
      <c r="J172">
        <v>34295</v>
      </c>
      <c r="K172">
        <v>8</v>
      </c>
    </row>
    <row r="173" spans="1:11">
      <c r="A173">
        <v>1462763072</v>
      </c>
      <c r="B173">
        <v>684</v>
      </c>
      <c r="C173">
        <v>39.5</v>
      </c>
      <c r="D173">
        <v>24.817</v>
      </c>
      <c r="E173">
        <v>45159</v>
      </c>
      <c r="F173">
        <v>129757</v>
      </c>
      <c r="G173">
        <v>54634</v>
      </c>
      <c r="H173">
        <v>2805</v>
      </c>
      <c r="I173">
        <v>1002172</v>
      </c>
      <c r="J173">
        <v>34434</v>
      </c>
      <c r="K173">
        <v>8</v>
      </c>
    </row>
    <row r="174" spans="1:11">
      <c r="A174">
        <v>1462763076</v>
      </c>
      <c r="B174">
        <v>688</v>
      </c>
      <c r="C174">
        <v>46.3</v>
      </c>
      <c r="D174">
        <v>24.817</v>
      </c>
      <c r="E174">
        <v>45294</v>
      </c>
      <c r="F174">
        <v>129757</v>
      </c>
      <c r="G174">
        <v>54775</v>
      </c>
      <c r="H174">
        <v>2821</v>
      </c>
      <c r="I174">
        <v>1002172</v>
      </c>
      <c r="J174">
        <v>34573</v>
      </c>
      <c r="K174">
        <v>8</v>
      </c>
    </row>
    <row r="175" spans="1:11">
      <c r="A175">
        <v>1462763080</v>
      </c>
      <c r="B175">
        <v>692</v>
      </c>
      <c r="C175">
        <v>44.3</v>
      </c>
      <c r="D175">
        <v>24.817</v>
      </c>
      <c r="E175">
        <v>45414</v>
      </c>
      <c r="F175">
        <v>129757</v>
      </c>
      <c r="G175">
        <v>54895</v>
      </c>
      <c r="H175">
        <v>2821</v>
      </c>
      <c r="I175">
        <v>1002172</v>
      </c>
      <c r="J175">
        <v>34699</v>
      </c>
      <c r="K175">
        <v>8</v>
      </c>
    </row>
    <row r="176" spans="1:11">
      <c r="A176">
        <v>1462763084</v>
      </c>
      <c r="B176">
        <v>696</v>
      </c>
      <c r="C176">
        <v>37.8</v>
      </c>
      <c r="D176">
        <v>24.817</v>
      </c>
      <c r="E176">
        <v>45547</v>
      </c>
      <c r="F176">
        <v>129757</v>
      </c>
      <c r="G176">
        <v>55034</v>
      </c>
      <c r="H176">
        <v>2837</v>
      </c>
      <c r="I176">
        <v>1002172</v>
      </c>
      <c r="J176">
        <v>34838</v>
      </c>
      <c r="K176">
        <v>8</v>
      </c>
    </row>
    <row r="177" spans="1:11">
      <c r="A177">
        <v>1462763088</v>
      </c>
      <c r="B177">
        <v>700</v>
      </c>
      <c r="C177">
        <v>40.2</v>
      </c>
      <c r="D177">
        <v>24.817</v>
      </c>
      <c r="E177">
        <v>45686</v>
      </c>
      <c r="F177">
        <v>129757</v>
      </c>
      <c r="G177">
        <v>55180</v>
      </c>
      <c r="H177">
        <v>2989</v>
      </c>
      <c r="I177">
        <v>1002172</v>
      </c>
      <c r="J177">
        <v>34979</v>
      </c>
      <c r="K177">
        <v>8</v>
      </c>
    </row>
    <row r="178" spans="1:11">
      <c r="A178">
        <v>1462763092</v>
      </c>
      <c r="B178">
        <v>704</v>
      </c>
      <c r="C178">
        <v>39.3</v>
      </c>
      <c r="D178">
        <v>24.817</v>
      </c>
      <c r="E178">
        <v>45829</v>
      </c>
      <c r="F178">
        <v>129757</v>
      </c>
      <c r="G178">
        <v>55332</v>
      </c>
      <c r="H178">
        <v>3021</v>
      </c>
      <c r="I178">
        <v>1002172</v>
      </c>
      <c r="J178">
        <v>35121</v>
      </c>
      <c r="K178">
        <v>8</v>
      </c>
    </row>
    <row r="179" spans="1:11">
      <c r="A179">
        <v>1462763096</v>
      </c>
      <c r="B179">
        <v>708</v>
      </c>
      <c r="C179">
        <v>56.8</v>
      </c>
      <c r="D179">
        <v>24.817</v>
      </c>
      <c r="E179">
        <v>45949</v>
      </c>
      <c r="F179">
        <v>129757</v>
      </c>
      <c r="G179">
        <v>55452</v>
      </c>
      <c r="H179">
        <v>3021</v>
      </c>
      <c r="I179">
        <v>1002172</v>
      </c>
      <c r="J179">
        <v>35248</v>
      </c>
      <c r="K179">
        <v>8</v>
      </c>
    </row>
    <row r="180" spans="1:11">
      <c r="A180">
        <v>1462763100</v>
      </c>
      <c r="B180">
        <v>712</v>
      </c>
      <c r="C180">
        <v>41.2</v>
      </c>
      <c r="D180">
        <v>24.817</v>
      </c>
      <c r="E180">
        <v>46083</v>
      </c>
      <c r="F180">
        <v>129757</v>
      </c>
      <c r="G180">
        <v>55592</v>
      </c>
      <c r="H180">
        <v>3037</v>
      </c>
      <c r="I180">
        <v>1002172</v>
      </c>
      <c r="J180">
        <v>35386</v>
      </c>
      <c r="K180">
        <v>8</v>
      </c>
    </row>
    <row r="181" spans="1:11">
      <c r="A181">
        <v>1462763104</v>
      </c>
      <c r="B181">
        <v>716</v>
      </c>
      <c r="C181">
        <v>45.3</v>
      </c>
      <c r="D181">
        <v>24.817</v>
      </c>
      <c r="E181">
        <v>46217</v>
      </c>
      <c r="F181">
        <v>129757</v>
      </c>
      <c r="G181">
        <v>55732</v>
      </c>
      <c r="H181">
        <v>3053</v>
      </c>
      <c r="I181">
        <v>1002172</v>
      </c>
      <c r="J181">
        <v>35525</v>
      </c>
      <c r="K181">
        <v>8</v>
      </c>
    </row>
    <row r="182" spans="1:11">
      <c r="A182">
        <v>1462763108</v>
      </c>
      <c r="B182">
        <v>720</v>
      </c>
      <c r="C182">
        <v>48.7</v>
      </c>
      <c r="D182">
        <v>24.817</v>
      </c>
      <c r="E182">
        <v>46350</v>
      </c>
      <c r="F182">
        <v>129757</v>
      </c>
      <c r="G182">
        <v>55871</v>
      </c>
      <c r="H182">
        <v>3069</v>
      </c>
      <c r="I182">
        <v>1002172</v>
      </c>
      <c r="J182">
        <v>35664</v>
      </c>
      <c r="K182">
        <v>8</v>
      </c>
    </row>
    <row r="183" spans="1:11">
      <c r="A183">
        <v>1462763112</v>
      </c>
      <c r="B183">
        <v>724</v>
      </c>
      <c r="C183">
        <v>40.3</v>
      </c>
      <c r="D183">
        <v>24.817</v>
      </c>
      <c r="E183">
        <v>46470</v>
      </c>
      <c r="F183">
        <v>129757</v>
      </c>
      <c r="G183">
        <v>55991</v>
      </c>
      <c r="H183">
        <v>3069</v>
      </c>
      <c r="I183">
        <v>1002172</v>
      </c>
      <c r="J183">
        <v>35790</v>
      </c>
      <c r="K183">
        <v>8</v>
      </c>
    </row>
    <row r="184" spans="1:11">
      <c r="A184">
        <v>1462763116</v>
      </c>
      <c r="B184">
        <v>728</v>
      </c>
      <c r="C184">
        <v>39.5</v>
      </c>
      <c r="D184">
        <v>24.867</v>
      </c>
      <c r="E184">
        <v>46610</v>
      </c>
      <c r="F184">
        <v>129757</v>
      </c>
      <c r="G184">
        <v>56138</v>
      </c>
      <c r="H184">
        <v>3193</v>
      </c>
      <c r="I184">
        <v>1004220</v>
      </c>
      <c r="J184">
        <v>35932</v>
      </c>
      <c r="K184">
        <v>8</v>
      </c>
    </row>
    <row r="185" spans="1:11">
      <c r="A185">
        <v>1462763120</v>
      </c>
      <c r="B185">
        <v>732</v>
      </c>
      <c r="C185">
        <v>47.8</v>
      </c>
      <c r="D185">
        <v>24.867</v>
      </c>
      <c r="E185">
        <v>46743</v>
      </c>
      <c r="F185">
        <v>129757</v>
      </c>
      <c r="G185">
        <v>56277</v>
      </c>
      <c r="H185">
        <v>3225</v>
      </c>
      <c r="I185">
        <v>1004220</v>
      </c>
      <c r="J185">
        <v>36071</v>
      </c>
      <c r="K185">
        <v>8</v>
      </c>
    </row>
    <row r="186" spans="1:11">
      <c r="A186">
        <v>1462763124</v>
      </c>
      <c r="B186">
        <v>736</v>
      </c>
      <c r="C186">
        <v>45</v>
      </c>
      <c r="D186">
        <v>24.867</v>
      </c>
      <c r="E186">
        <v>46877</v>
      </c>
      <c r="F186">
        <v>129757</v>
      </c>
      <c r="G186">
        <v>56417</v>
      </c>
      <c r="H186">
        <v>3241</v>
      </c>
      <c r="I186">
        <v>1004220</v>
      </c>
      <c r="J186">
        <v>36209</v>
      </c>
      <c r="K186">
        <v>8</v>
      </c>
    </row>
    <row r="187" spans="1:11">
      <c r="A187">
        <v>1462763128</v>
      </c>
      <c r="B187">
        <v>740</v>
      </c>
      <c r="C187">
        <v>55.5</v>
      </c>
      <c r="D187">
        <v>24.867</v>
      </c>
      <c r="E187">
        <v>47004</v>
      </c>
      <c r="F187">
        <v>129757</v>
      </c>
      <c r="G187">
        <v>56547</v>
      </c>
      <c r="H187">
        <v>3257</v>
      </c>
      <c r="I187">
        <v>1004220</v>
      </c>
      <c r="J187">
        <v>36338</v>
      </c>
      <c r="K187">
        <v>8</v>
      </c>
    </row>
    <row r="188" spans="1:11">
      <c r="A188">
        <v>1462763132</v>
      </c>
      <c r="B188">
        <v>744</v>
      </c>
      <c r="C188">
        <v>47.2</v>
      </c>
      <c r="D188">
        <v>24.867</v>
      </c>
      <c r="E188">
        <v>47138</v>
      </c>
      <c r="F188">
        <v>129757</v>
      </c>
      <c r="G188">
        <v>56687</v>
      </c>
      <c r="H188">
        <v>3273</v>
      </c>
      <c r="I188">
        <v>1004220</v>
      </c>
      <c r="J188">
        <v>36478</v>
      </c>
      <c r="K188">
        <v>8</v>
      </c>
    </row>
    <row r="189" spans="1:11">
      <c r="A189">
        <v>1462763136</v>
      </c>
      <c r="B189">
        <v>748</v>
      </c>
      <c r="C189">
        <v>43.5</v>
      </c>
      <c r="D189">
        <v>24.867</v>
      </c>
      <c r="E189">
        <v>47272</v>
      </c>
      <c r="F189">
        <v>129757</v>
      </c>
      <c r="G189">
        <v>56827</v>
      </c>
      <c r="H189">
        <v>3289</v>
      </c>
      <c r="I189">
        <v>1004220</v>
      </c>
      <c r="J189">
        <v>36616</v>
      </c>
      <c r="K189">
        <v>8</v>
      </c>
    </row>
    <row r="190" spans="1:11">
      <c r="A190">
        <v>1462763140</v>
      </c>
      <c r="B190">
        <v>752</v>
      </c>
      <c r="C190">
        <v>44.2</v>
      </c>
      <c r="D190">
        <v>24.867</v>
      </c>
      <c r="E190">
        <v>47406</v>
      </c>
      <c r="F190">
        <v>129757</v>
      </c>
      <c r="G190">
        <v>56967</v>
      </c>
      <c r="H190">
        <v>3305</v>
      </c>
      <c r="I190">
        <v>1004220</v>
      </c>
      <c r="J190">
        <v>36754</v>
      </c>
      <c r="K190">
        <v>8</v>
      </c>
    </row>
    <row r="191" spans="1:11">
      <c r="A191">
        <v>1462763144</v>
      </c>
      <c r="B191">
        <v>756</v>
      </c>
      <c r="C191">
        <v>37.5</v>
      </c>
      <c r="D191">
        <v>24.867</v>
      </c>
      <c r="E191">
        <v>47525</v>
      </c>
      <c r="F191">
        <v>129757</v>
      </c>
      <c r="G191">
        <v>57086</v>
      </c>
      <c r="H191">
        <v>3305</v>
      </c>
      <c r="I191">
        <v>1004220</v>
      </c>
      <c r="J191">
        <v>36881</v>
      </c>
      <c r="K191">
        <v>8</v>
      </c>
    </row>
    <row r="192" spans="1:11">
      <c r="A192">
        <v>1462763148</v>
      </c>
      <c r="B192">
        <v>760</v>
      </c>
      <c r="C192">
        <v>47.2</v>
      </c>
      <c r="D192">
        <v>24.867</v>
      </c>
      <c r="E192">
        <v>47664</v>
      </c>
      <c r="F192">
        <v>129757</v>
      </c>
      <c r="G192">
        <v>57232</v>
      </c>
      <c r="H192">
        <v>3457</v>
      </c>
      <c r="I192">
        <v>1004220</v>
      </c>
      <c r="J192">
        <v>37022</v>
      </c>
      <c r="K192">
        <v>8</v>
      </c>
    </row>
    <row r="193" spans="1:11">
      <c r="A193">
        <v>1462763152</v>
      </c>
      <c r="B193">
        <v>764</v>
      </c>
      <c r="C193">
        <v>46.3</v>
      </c>
      <c r="D193">
        <v>24.867</v>
      </c>
      <c r="E193">
        <v>47799</v>
      </c>
      <c r="F193">
        <v>129757</v>
      </c>
      <c r="G193">
        <v>57373</v>
      </c>
      <c r="H193">
        <v>3489</v>
      </c>
      <c r="I193">
        <v>1004220</v>
      </c>
      <c r="J193">
        <v>37161</v>
      </c>
      <c r="K193">
        <v>8</v>
      </c>
    </row>
    <row r="194" spans="1:11">
      <c r="A194">
        <v>1462763156</v>
      </c>
      <c r="B194">
        <v>768</v>
      </c>
      <c r="C194">
        <v>52</v>
      </c>
      <c r="D194">
        <v>24.867</v>
      </c>
      <c r="E194">
        <v>47932</v>
      </c>
      <c r="F194">
        <v>129757</v>
      </c>
      <c r="G194">
        <v>57512</v>
      </c>
      <c r="H194">
        <v>3505</v>
      </c>
      <c r="I194">
        <v>1004220</v>
      </c>
      <c r="J194">
        <v>37300</v>
      </c>
      <c r="K194">
        <v>8</v>
      </c>
    </row>
    <row r="195" spans="1:11">
      <c r="A195">
        <v>1462763160</v>
      </c>
      <c r="B195">
        <v>772</v>
      </c>
      <c r="C195">
        <v>41.8</v>
      </c>
      <c r="D195">
        <v>24.918</v>
      </c>
      <c r="E195">
        <v>48052</v>
      </c>
      <c r="F195">
        <v>129757</v>
      </c>
      <c r="G195">
        <v>57632</v>
      </c>
      <c r="H195">
        <v>3505</v>
      </c>
      <c r="I195">
        <v>1006268</v>
      </c>
      <c r="J195">
        <v>37425</v>
      </c>
      <c r="K195">
        <v>8</v>
      </c>
    </row>
    <row r="196" spans="1:11">
      <c r="A196">
        <v>1462763164</v>
      </c>
      <c r="B196">
        <v>776</v>
      </c>
      <c r="C196">
        <v>40.2</v>
      </c>
      <c r="D196">
        <v>24.918</v>
      </c>
      <c r="E196">
        <v>48186</v>
      </c>
      <c r="F196">
        <v>129757</v>
      </c>
      <c r="G196">
        <v>57772</v>
      </c>
      <c r="H196">
        <v>3521</v>
      </c>
      <c r="I196">
        <v>1006268</v>
      </c>
      <c r="J196">
        <v>37563</v>
      </c>
      <c r="K196">
        <v>8</v>
      </c>
    </row>
    <row r="197" spans="1:11">
      <c r="A197">
        <v>1462763168</v>
      </c>
      <c r="B197">
        <v>780</v>
      </c>
      <c r="C197">
        <v>50.5</v>
      </c>
      <c r="D197">
        <v>24.918</v>
      </c>
      <c r="E197">
        <v>48319</v>
      </c>
      <c r="F197">
        <v>129757</v>
      </c>
      <c r="G197">
        <v>57911</v>
      </c>
      <c r="H197">
        <v>3537</v>
      </c>
      <c r="I197">
        <v>1006268</v>
      </c>
      <c r="J197">
        <v>37702</v>
      </c>
      <c r="K197">
        <v>8</v>
      </c>
    </row>
    <row r="198" spans="1:11">
      <c r="A198">
        <v>1462763172</v>
      </c>
      <c r="B198">
        <v>784</v>
      </c>
      <c r="C198">
        <v>15.3</v>
      </c>
      <c r="D198">
        <v>24.918</v>
      </c>
      <c r="E198">
        <v>48463</v>
      </c>
      <c r="F198">
        <v>129757</v>
      </c>
      <c r="G198">
        <v>58064</v>
      </c>
      <c r="H198">
        <v>3569</v>
      </c>
      <c r="I198">
        <v>1006268</v>
      </c>
      <c r="J198">
        <v>37845</v>
      </c>
      <c r="K198">
        <v>8</v>
      </c>
    </row>
    <row r="199" spans="1:11">
      <c r="A199">
        <v>1462763176</v>
      </c>
      <c r="B199">
        <v>788</v>
      </c>
      <c r="C199">
        <v>0.5</v>
      </c>
      <c r="D199">
        <v>24.918</v>
      </c>
      <c r="E199">
        <v>48583</v>
      </c>
      <c r="F199">
        <v>129757</v>
      </c>
      <c r="G199">
        <v>58184</v>
      </c>
      <c r="H199">
        <v>3569</v>
      </c>
      <c r="I199">
        <v>1006268</v>
      </c>
      <c r="J199">
        <v>37971</v>
      </c>
      <c r="K199">
        <v>8</v>
      </c>
    </row>
    <row r="200" spans="1:11">
      <c r="A200">
        <v>1462763180</v>
      </c>
      <c r="B200">
        <v>792</v>
      </c>
      <c r="C200">
        <v>0.5</v>
      </c>
      <c r="D200">
        <v>24.918</v>
      </c>
      <c r="E200">
        <v>48702</v>
      </c>
      <c r="F200">
        <v>129757</v>
      </c>
      <c r="G200">
        <v>58303</v>
      </c>
      <c r="H200">
        <v>3569</v>
      </c>
      <c r="I200">
        <v>1006268</v>
      </c>
      <c r="J200">
        <v>38098</v>
      </c>
      <c r="K200">
        <v>8</v>
      </c>
    </row>
    <row r="201" spans="1:11">
      <c r="A201">
        <v>1462763184</v>
      </c>
      <c r="B201">
        <v>796</v>
      </c>
      <c r="C201">
        <v>0.5</v>
      </c>
      <c r="D201">
        <v>24.918</v>
      </c>
      <c r="E201">
        <v>48827</v>
      </c>
      <c r="F201">
        <v>129757</v>
      </c>
      <c r="G201">
        <v>58429</v>
      </c>
      <c r="H201">
        <v>3673</v>
      </c>
      <c r="I201">
        <v>1006268</v>
      </c>
      <c r="J201">
        <v>38227</v>
      </c>
      <c r="K201">
        <v>7</v>
      </c>
    </row>
    <row r="202" spans="1:11">
      <c r="A202">
        <v>1462763188</v>
      </c>
      <c r="B202">
        <v>800</v>
      </c>
      <c r="C202">
        <v>0.5</v>
      </c>
      <c r="D202">
        <v>24.918</v>
      </c>
      <c r="E202">
        <v>48962</v>
      </c>
      <c r="F202">
        <v>129757</v>
      </c>
      <c r="G202">
        <v>58570</v>
      </c>
      <c r="H202">
        <v>3705</v>
      </c>
      <c r="I202">
        <v>1006268</v>
      </c>
      <c r="J202">
        <v>38365</v>
      </c>
      <c r="K202">
        <v>8</v>
      </c>
    </row>
    <row r="203" spans="1:11">
      <c r="A203">
        <v>1462763192</v>
      </c>
      <c r="B203">
        <v>804</v>
      </c>
      <c r="C203">
        <v>0.5</v>
      </c>
      <c r="D203">
        <v>24.918</v>
      </c>
      <c r="E203">
        <v>49082</v>
      </c>
      <c r="F203">
        <v>129757</v>
      </c>
      <c r="G203">
        <v>58690</v>
      </c>
      <c r="H203">
        <v>3705</v>
      </c>
      <c r="I203">
        <v>1006268</v>
      </c>
      <c r="J203">
        <v>38493</v>
      </c>
      <c r="K203">
        <v>8</v>
      </c>
    </row>
    <row r="204" spans="1:11">
      <c r="A204">
        <v>1462763196</v>
      </c>
      <c r="B204">
        <v>808</v>
      </c>
      <c r="C204">
        <v>0.5</v>
      </c>
      <c r="D204">
        <v>24.918</v>
      </c>
      <c r="E204">
        <v>49202</v>
      </c>
      <c r="F204">
        <v>129757</v>
      </c>
      <c r="G204">
        <v>58810</v>
      </c>
      <c r="H204">
        <v>3705</v>
      </c>
      <c r="I204">
        <v>1006268</v>
      </c>
      <c r="J204">
        <v>38618</v>
      </c>
      <c r="K204">
        <v>7</v>
      </c>
    </row>
    <row r="205" spans="1:11">
      <c r="A205">
        <v>1462763200</v>
      </c>
      <c r="B205">
        <v>812</v>
      </c>
      <c r="C205">
        <v>0.5</v>
      </c>
      <c r="D205">
        <v>24.918</v>
      </c>
      <c r="E205">
        <v>49322</v>
      </c>
      <c r="F205">
        <v>129757</v>
      </c>
      <c r="G205">
        <v>58930</v>
      </c>
      <c r="H205">
        <v>3705</v>
      </c>
      <c r="I205">
        <v>1006268</v>
      </c>
      <c r="J205">
        <v>38744</v>
      </c>
      <c r="K205">
        <v>7</v>
      </c>
    </row>
    <row r="206" spans="1:11">
      <c r="A206">
        <v>1462763204</v>
      </c>
      <c r="B206">
        <v>816</v>
      </c>
      <c r="C206">
        <v>0.5</v>
      </c>
      <c r="D206">
        <v>24.918</v>
      </c>
      <c r="E206">
        <v>49441</v>
      </c>
      <c r="F206">
        <v>129757</v>
      </c>
      <c r="G206">
        <v>59049</v>
      </c>
      <c r="H206">
        <v>3705</v>
      </c>
      <c r="I206">
        <v>1006268</v>
      </c>
      <c r="J206">
        <v>38871</v>
      </c>
      <c r="K206">
        <v>7</v>
      </c>
    </row>
    <row r="207" spans="1:11">
      <c r="A207">
        <v>1462763208</v>
      </c>
      <c r="B207">
        <v>820</v>
      </c>
      <c r="C207">
        <v>0.5</v>
      </c>
      <c r="D207">
        <v>24.918</v>
      </c>
      <c r="E207">
        <v>49574</v>
      </c>
      <c r="F207">
        <v>129757</v>
      </c>
      <c r="G207">
        <v>59185</v>
      </c>
      <c r="H207">
        <v>3729</v>
      </c>
      <c r="I207">
        <v>1006268</v>
      </c>
      <c r="J207">
        <v>39001</v>
      </c>
      <c r="K207">
        <v>7</v>
      </c>
    </row>
    <row r="208" spans="1:11">
      <c r="A208">
        <v>1462763212</v>
      </c>
      <c r="B208">
        <v>824</v>
      </c>
      <c r="C208">
        <v>0.5</v>
      </c>
      <c r="D208">
        <v>24.918</v>
      </c>
      <c r="E208">
        <v>49695</v>
      </c>
      <c r="F208">
        <v>129757</v>
      </c>
      <c r="G208">
        <v>59306</v>
      </c>
      <c r="H208">
        <v>3729</v>
      </c>
      <c r="I208">
        <v>1006268</v>
      </c>
      <c r="J208">
        <v>39128</v>
      </c>
      <c r="K208">
        <v>7</v>
      </c>
    </row>
    <row r="209" spans="1:11">
      <c r="A209">
        <v>1462763216</v>
      </c>
      <c r="B209">
        <v>828</v>
      </c>
      <c r="C209">
        <v>0.5</v>
      </c>
      <c r="D209">
        <v>24.918</v>
      </c>
      <c r="E209">
        <v>49814</v>
      </c>
      <c r="F209">
        <v>129757</v>
      </c>
      <c r="G209">
        <v>59425</v>
      </c>
      <c r="H209">
        <v>3729</v>
      </c>
      <c r="I209">
        <v>1006268</v>
      </c>
      <c r="J209">
        <v>39255</v>
      </c>
      <c r="K209">
        <v>7</v>
      </c>
    </row>
    <row r="210" spans="1:11">
      <c r="A210">
        <v>1462763220</v>
      </c>
      <c r="B210">
        <v>832</v>
      </c>
      <c r="C210">
        <v>0.2</v>
      </c>
      <c r="D210">
        <v>24.918</v>
      </c>
      <c r="E210">
        <v>49934</v>
      </c>
      <c r="F210">
        <v>129757</v>
      </c>
      <c r="G210">
        <v>59545</v>
      </c>
      <c r="H210">
        <v>3729</v>
      </c>
      <c r="I210">
        <v>1006268</v>
      </c>
      <c r="J210">
        <v>39381</v>
      </c>
      <c r="K210">
        <v>7</v>
      </c>
    </row>
    <row r="211" spans="1:11">
      <c r="A211">
        <v>1462763224</v>
      </c>
      <c r="B211">
        <v>836</v>
      </c>
      <c r="C211">
        <v>0.5</v>
      </c>
      <c r="D211">
        <v>24.918</v>
      </c>
      <c r="E211">
        <v>50054</v>
      </c>
      <c r="F211">
        <v>129757</v>
      </c>
      <c r="G211">
        <v>59665</v>
      </c>
      <c r="H211">
        <v>3729</v>
      </c>
      <c r="I211">
        <v>1006268</v>
      </c>
      <c r="J211">
        <v>39507</v>
      </c>
      <c r="K211">
        <v>7</v>
      </c>
    </row>
    <row r="212" spans="1:11">
      <c r="A212">
        <v>1462763228</v>
      </c>
      <c r="B212">
        <v>840</v>
      </c>
      <c r="C212">
        <v>0.2</v>
      </c>
      <c r="D212">
        <v>24.918</v>
      </c>
      <c r="E212">
        <v>50174</v>
      </c>
      <c r="F212">
        <v>129757</v>
      </c>
      <c r="G212">
        <v>59785</v>
      </c>
      <c r="H212">
        <v>3729</v>
      </c>
      <c r="I212">
        <v>1006268</v>
      </c>
      <c r="J212">
        <v>39634</v>
      </c>
      <c r="K212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1462763345</v>
      </c>
      <c r="B2">
        <v>0</v>
      </c>
      <c r="C2">
        <v>0</v>
      </c>
      <c r="D2">
        <v>9.858</v>
      </c>
      <c r="E2">
        <v>22736</v>
      </c>
      <c r="F2">
        <v>113045</v>
      </c>
      <c r="G2">
        <v>31796</v>
      </c>
      <c r="H2">
        <v>425</v>
      </c>
      <c r="I2">
        <v>398096</v>
      </c>
      <c r="J2">
        <v>11310</v>
      </c>
      <c r="K2">
        <v>8</v>
      </c>
    </row>
    <row r="3" spans="1:11">
      <c r="A3">
        <v>1462763349</v>
      </c>
      <c r="B3">
        <v>4</v>
      </c>
      <c r="C3">
        <v>62.8</v>
      </c>
      <c r="D3">
        <v>12.444</v>
      </c>
      <c r="E3">
        <v>23997</v>
      </c>
      <c r="F3">
        <v>129193</v>
      </c>
      <c r="G3">
        <v>33093</v>
      </c>
      <c r="H3">
        <v>693</v>
      </c>
      <c r="I3">
        <v>502544</v>
      </c>
      <c r="J3">
        <v>12147</v>
      </c>
      <c r="K3">
        <v>8</v>
      </c>
    </row>
    <row r="4" spans="1:11">
      <c r="A4">
        <v>1462763353</v>
      </c>
      <c r="B4">
        <v>8</v>
      </c>
      <c r="C4">
        <v>101.2</v>
      </c>
      <c r="D4">
        <v>14.119</v>
      </c>
      <c r="E4">
        <v>24135</v>
      </c>
      <c r="F4">
        <v>129301</v>
      </c>
      <c r="G4">
        <v>33236</v>
      </c>
      <c r="H4">
        <v>761</v>
      </c>
      <c r="I4">
        <v>570152</v>
      </c>
      <c r="J4">
        <v>12286</v>
      </c>
      <c r="K4">
        <v>8</v>
      </c>
    </row>
    <row r="5" spans="1:11">
      <c r="A5">
        <v>1462763357</v>
      </c>
      <c r="B5">
        <v>12</v>
      </c>
      <c r="C5">
        <v>101.1</v>
      </c>
      <c r="D5">
        <v>15.082</v>
      </c>
      <c r="E5">
        <v>24255</v>
      </c>
      <c r="F5">
        <v>129301</v>
      </c>
      <c r="G5">
        <v>33356</v>
      </c>
      <c r="H5">
        <v>761</v>
      </c>
      <c r="I5">
        <v>609064</v>
      </c>
      <c r="J5">
        <v>12414</v>
      </c>
      <c r="K5">
        <v>8</v>
      </c>
    </row>
    <row r="6" spans="1:11">
      <c r="A6">
        <v>1462763361</v>
      </c>
      <c r="B6">
        <v>16</v>
      </c>
      <c r="C6">
        <v>100.7</v>
      </c>
      <c r="D6">
        <v>16.502</v>
      </c>
      <c r="E6">
        <v>24376</v>
      </c>
      <c r="F6">
        <v>129301</v>
      </c>
      <c r="G6">
        <v>33477</v>
      </c>
      <c r="H6">
        <v>761</v>
      </c>
      <c r="I6">
        <v>666408</v>
      </c>
      <c r="J6">
        <v>12542</v>
      </c>
      <c r="K6">
        <v>8</v>
      </c>
    </row>
    <row r="7" spans="1:11">
      <c r="A7">
        <v>1462763365</v>
      </c>
      <c r="B7">
        <v>20</v>
      </c>
      <c r="C7">
        <v>100.5</v>
      </c>
      <c r="D7">
        <v>17.672</v>
      </c>
      <c r="E7">
        <v>24497</v>
      </c>
      <c r="F7">
        <v>129301</v>
      </c>
      <c r="G7">
        <v>33598</v>
      </c>
      <c r="H7">
        <v>761</v>
      </c>
      <c r="I7">
        <v>713644</v>
      </c>
      <c r="J7">
        <v>12669</v>
      </c>
      <c r="K7">
        <v>7</v>
      </c>
    </row>
    <row r="8" spans="1:11">
      <c r="A8">
        <v>1462763369</v>
      </c>
      <c r="B8">
        <v>24</v>
      </c>
      <c r="C8">
        <v>100.5</v>
      </c>
      <c r="D8">
        <v>18.788</v>
      </c>
      <c r="E8">
        <v>24617</v>
      </c>
      <c r="F8">
        <v>129301</v>
      </c>
      <c r="G8">
        <v>33718</v>
      </c>
      <c r="H8">
        <v>761</v>
      </c>
      <c r="I8">
        <v>758700</v>
      </c>
      <c r="J8">
        <v>12797</v>
      </c>
      <c r="K8">
        <v>7</v>
      </c>
    </row>
    <row r="9" spans="1:11">
      <c r="A9">
        <v>1462763373</v>
      </c>
      <c r="B9">
        <v>28</v>
      </c>
      <c r="C9">
        <v>48.5</v>
      </c>
      <c r="D9">
        <v>19.751</v>
      </c>
      <c r="E9">
        <v>24738</v>
      </c>
      <c r="F9">
        <v>129301</v>
      </c>
      <c r="G9">
        <v>33838</v>
      </c>
      <c r="H9">
        <v>761</v>
      </c>
      <c r="I9">
        <v>797612</v>
      </c>
      <c r="J9">
        <v>12923</v>
      </c>
      <c r="K9">
        <v>7</v>
      </c>
    </row>
    <row r="10" spans="1:11">
      <c r="A10">
        <v>1462763377</v>
      </c>
      <c r="B10">
        <v>32</v>
      </c>
      <c r="C10">
        <v>0.5</v>
      </c>
      <c r="D10">
        <v>19.751</v>
      </c>
      <c r="E10">
        <v>24893</v>
      </c>
      <c r="F10">
        <v>129301</v>
      </c>
      <c r="G10">
        <v>34006</v>
      </c>
      <c r="H10">
        <v>857</v>
      </c>
      <c r="I10">
        <v>797612</v>
      </c>
      <c r="J10">
        <v>13070</v>
      </c>
      <c r="K10">
        <v>8</v>
      </c>
    </row>
    <row r="11" spans="1:11">
      <c r="A11">
        <v>1462763381</v>
      </c>
      <c r="B11">
        <v>36</v>
      </c>
      <c r="C11">
        <v>0.8</v>
      </c>
      <c r="D11">
        <v>19.751</v>
      </c>
      <c r="E11">
        <v>25019</v>
      </c>
      <c r="F11">
        <v>129301</v>
      </c>
      <c r="G11">
        <v>34133</v>
      </c>
      <c r="H11">
        <v>889</v>
      </c>
      <c r="I11">
        <v>797612</v>
      </c>
      <c r="J11">
        <v>13203</v>
      </c>
      <c r="K11">
        <v>8</v>
      </c>
    </row>
    <row r="12" spans="1:11">
      <c r="A12">
        <v>1462763385</v>
      </c>
      <c r="B12">
        <v>40</v>
      </c>
      <c r="C12">
        <v>0.7</v>
      </c>
      <c r="D12">
        <v>19.954</v>
      </c>
      <c r="E12">
        <v>25139</v>
      </c>
      <c r="F12">
        <v>129301</v>
      </c>
      <c r="G12">
        <v>34253</v>
      </c>
      <c r="H12">
        <v>889</v>
      </c>
      <c r="I12">
        <v>805804</v>
      </c>
      <c r="J12">
        <v>13328</v>
      </c>
      <c r="K12">
        <v>8</v>
      </c>
    </row>
    <row r="13" spans="1:11">
      <c r="A13">
        <v>1462763389</v>
      </c>
      <c r="B13">
        <v>44</v>
      </c>
      <c r="C13">
        <v>0.8</v>
      </c>
      <c r="D13">
        <v>19.954</v>
      </c>
      <c r="E13">
        <v>25274</v>
      </c>
      <c r="F13">
        <v>129301</v>
      </c>
      <c r="G13">
        <v>34394</v>
      </c>
      <c r="H13">
        <v>909</v>
      </c>
      <c r="I13">
        <v>805804</v>
      </c>
      <c r="J13">
        <v>13467</v>
      </c>
      <c r="K13">
        <v>8</v>
      </c>
    </row>
    <row r="14" spans="1:11">
      <c r="A14">
        <v>1462763393</v>
      </c>
      <c r="B14">
        <v>48</v>
      </c>
      <c r="C14">
        <v>0.7</v>
      </c>
      <c r="D14">
        <v>20.309</v>
      </c>
      <c r="E14">
        <v>25393</v>
      </c>
      <c r="F14">
        <v>129301</v>
      </c>
      <c r="G14">
        <v>34513</v>
      </c>
      <c r="H14">
        <v>909</v>
      </c>
      <c r="I14">
        <v>820140</v>
      </c>
      <c r="J14">
        <v>13594</v>
      </c>
      <c r="K14">
        <v>8</v>
      </c>
    </row>
    <row r="15" spans="1:11">
      <c r="A15">
        <v>1462763397</v>
      </c>
      <c r="B15">
        <v>52</v>
      </c>
      <c r="C15">
        <v>1</v>
      </c>
      <c r="D15">
        <v>20.309</v>
      </c>
      <c r="E15">
        <v>25515</v>
      </c>
      <c r="F15">
        <v>129301</v>
      </c>
      <c r="G15">
        <v>34635</v>
      </c>
      <c r="H15">
        <v>909</v>
      </c>
      <c r="I15">
        <v>820140</v>
      </c>
      <c r="J15">
        <v>13722</v>
      </c>
      <c r="K15">
        <v>7</v>
      </c>
    </row>
    <row r="16" spans="1:11">
      <c r="A16">
        <v>1462763401</v>
      </c>
      <c r="B16">
        <v>56</v>
      </c>
      <c r="C16">
        <v>0.8</v>
      </c>
      <c r="D16">
        <v>20.309</v>
      </c>
      <c r="E16">
        <v>25639</v>
      </c>
      <c r="F16">
        <v>129301</v>
      </c>
      <c r="G16">
        <v>34759</v>
      </c>
      <c r="H16">
        <v>913</v>
      </c>
      <c r="I16">
        <v>820140</v>
      </c>
      <c r="J16">
        <v>13851</v>
      </c>
      <c r="K16">
        <v>7</v>
      </c>
    </row>
    <row r="17" spans="1:11">
      <c r="A17">
        <v>1462763405</v>
      </c>
      <c r="B17">
        <v>60</v>
      </c>
      <c r="C17">
        <v>1.2</v>
      </c>
      <c r="D17">
        <v>20.715</v>
      </c>
      <c r="E17">
        <v>25758</v>
      </c>
      <c r="F17">
        <v>129301</v>
      </c>
      <c r="G17">
        <v>34878</v>
      </c>
      <c r="H17">
        <v>913</v>
      </c>
      <c r="I17">
        <v>836524</v>
      </c>
      <c r="J17">
        <v>13978</v>
      </c>
      <c r="K17">
        <v>7</v>
      </c>
    </row>
    <row r="18" spans="1:11">
      <c r="A18">
        <v>1462763409</v>
      </c>
      <c r="B18">
        <v>64</v>
      </c>
      <c r="C18">
        <v>0.8</v>
      </c>
      <c r="D18">
        <v>20.715</v>
      </c>
      <c r="E18">
        <v>25893</v>
      </c>
      <c r="F18">
        <v>129301</v>
      </c>
      <c r="G18">
        <v>35020</v>
      </c>
      <c r="H18">
        <v>925</v>
      </c>
      <c r="I18">
        <v>836524</v>
      </c>
      <c r="J18">
        <v>14116</v>
      </c>
      <c r="K18">
        <v>8</v>
      </c>
    </row>
    <row r="19" spans="1:11">
      <c r="A19">
        <v>1462763413</v>
      </c>
      <c r="B19">
        <v>68</v>
      </c>
      <c r="C19">
        <v>1.2</v>
      </c>
      <c r="D19">
        <v>21.12</v>
      </c>
      <c r="E19">
        <v>26036</v>
      </c>
      <c r="F19">
        <v>129301</v>
      </c>
      <c r="G19">
        <v>35171</v>
      </c>
      <c r="H19">
        <v>977</v>
      </c>
      <c r="I19">
        <v>852908</v>
      </c>
      <c r="J19">
        <v>14250</v>
      </c>
      <c r="K19">
        <v>8</v>
      </c>
    </row>
    <row r="20" spans="1:11">
      <c r="A20">
        <v>1462763417</v>
      </c>
      <c r="B20">
        <v>72</v>
      </c>
      <c r="C20">
        <v>0.8</v>
      </c>
      <c r="D20">
        <v>21.12</v>
      </c>
      <c r="E20">
        <v>26156</v>
      </c>
      <c r="F20">
        <v>129301</v>
      </c>
      <c r="G20">
        <v>35291</v>
      </c>
      <c r="H20">
        <v>977</v>
      </c>
      <c r="I20">
        <v>852908</v>
      </c>
      <c r="J20">
        <v>14378</v>
      </c>
      <c r="K20">
        <v>7</v>
      </c>
    </row>
    <row r="21" spans="1:11">
      <c r="A21">
        <v>1462763421</v>
      </c>
      <c r="B21">
        <v>76</v>
      </c>
      <c r="C21">
        <v>1</v>
      </c>
      <c r="D21">
        <v>21.12</v>
      </c>
      <c r="E21">
        <v>26277</v>
      </c>
      <c r="F21">
        <v>129301</v>
      </c>
      <c r="G21">
        <v>35412</v>
      </c>
      <c r="H21">
        <v>977</v>
      </c>
      <c r="I21">
        <v>852908</v>
      </c>
      <c r="J21">
        <v>14504</v>
      </c>
      <c r="K21">
        <v>7</v>
      </c>
    </row>
    <row r="22" spans="1:11">
      <c r="A22">
        <v>1462763425</v>
      </c>
      <c r="B22">
        <v>80</v>
      </c>
      <c r="C22">
        <v>0.7</v>
      </c>
      <c r="D22">
        <v>21.222</v>
      </c>
      <c r="E22">
        <v>26397</v>
      </c>
      <c r="F22">
        <v>129301</v>
      </c>
      <c r="G22">
        <v>35532</v>
      </c>
      <c r="H22">
        <v>977</v>
      </c>
      <c r="I22">
        <v>857004</v>
      </c>
      <c r="J22">
        <v>14630</v>
      </c>
      <c r="K22">
        <v>7</v>
      </c>
    </row>
    <row r="23" spans="1:11">
      <c r="A23">
        <v>1462763429</v>
      </c>
      <c r="B23">
        <v>84</v>
      </c>
      <c r="C23">
        <v>0.8</v>
      </c>
      <c r="D23">
        <v>21.222</v>
      </c>
      <c r="E23">
        <v>26517</v>
      </c>
      <c r="F23">
        <v>129301</v>
      </c>
      <c r="G23">
        <v>35652</v>
      </c>
      <c r="H23">
        <v>977</v>
      </c>
      <c r="I23">
        <v>857004</v>
      </c>
      <c r="J23">
        <v>14758</v>
      </c>
      <c r="K23">
        <v>7</v>
      </c>
    </row>
    <row r="24" spans="1:11">
      <c r="A24">
        <v>1462763433</v>
      </c>
      <c r="B24">
        <v>88</v>
      </c>
      <c r="C24">
        <v>1</v>
      </c>
      <c r="D24">
        <v>21.222</v>
      </c>
      <c r="E24">
        <v>26638</v>
      </c>
      <c r="F24">
        <v>129301</v>
      </c>
      <c r="G24">
        <v>35773</v>
      </c>
      <c r="H24">
        <v>977</v>
      </c>
      <c r="I24">
        <v>857004</v>
      </c>
      <c r="J24">
        <v>14885</v>
      </c>
      <c r="K24">
        <v>7</v>
      </c>
    </row>
    <row r="25" spans="1:11">
      <c r="A25">
        <v>1462763437</v>
      </c>
      <c r="B25">
        <v>92</v>
      </c>
      <c r="C25">
        <v>0.8</v>
      </c>
      <c r="D25">
        <v>21.222</v>
      </c>
      <c r="E25">
        <v>26759</v>
      </c>
      <c r="F25">
        <v>129301</v>
      </c>
      <c r="G25">
        <v>35894</v>
      </c>
      <c r="H25">
        <v>977</v>
      </c>
      <c r="I25">
        <v>857004</v>
      </c>
      <c r="J25">
        <v>15012</v>
      </c>
      <c r="K25">
        <v>7</v>
      </c>
    </row>
    <row r="26" spans="1:11">
      <c r="A26">
        <v>1462763441</v>
      </c>
      <c r="B26">
        <v>96</v>
      </c>
      <c r="C26">
        <v>1</v>
      </c>
      <c r="D26">
        <v>21.222</v>
      </c>
      <c r="E26">
        <v>26879</v>
      </c>
      <c r="F26">
        <v>129301</v>
      </c>
      <c r="G26">
        <v>36014</v>
      </c>
      <c r="H26">
        <v>977</v>
      </c>
      <c r="I26">
        <v>857004</v>
      </c>
      <c r="J26">
        <v>15140</v>
      </c>
      <c r="K26">
        <v>7</v>
      </c>
    </row>
    <row r="27" spans="1:11">
      <c r="A27">
        <v>1462763445</v>
      </c>
      <c r="B27">
        <v>100</v>
      </c>
      <c r="C27">
        <v>1</v>
      </c>
      <c r="D27">
        <v>21.222</v>
      </c>
      <c r="E27">
        <v>27000</v>
      </c>
      <c r="F27">
        <v>129301</v>
      </c>
      <c r="G27">
        <v>36135</v>
      </c>
      <c r="H27">
        <v>977</v>
      </c>
      <c r="I27">
        <v>857004</v>
      </c>
      <c r="J27">
        <v>15267</v>
      </c>
      <c r="K27">
        <v>7</v>
      </c>
    </row>
    <row r="28" spans="1:11">
      <c r="A28">
        <v>1462763449</v>
      </c>
      <c r="B28">
        <v>104</v>
      </c>
      <c r="C28">
        <v>0.8</v>
      </c>
      <c r="D28">
        <v>21.222</v>
      </c>
      <c r="E28">
        <v>27120</v>
      </c>
      <c r="F28">
        <v>129301</v>
      </c>
      <c r="G28">
        <v>36255</v>
      </c>
      <c r="H28">
        <v>977</v>
      </c>
      <c r="I28">
        <v>857004</v>
      </c>
      <c r="J28">
        <v>15393</v>
      </c>
      <c r="K28">
        <v>7</v>
      </c>
    </row>
    <row r="29" spans="1:11">
      <c r="A29">
        <v>1462763453</v>
      </c>
      <c r="B29">
        <v>108</v>
      </c>
      <c r="C29">
        <v>0.7</v>
      </c>
      <c r="D29">
        <v>21.222</v>
      </c>
      <c r="E29">
        <v>27240</v>
      </c>
      <c r="F29">
        <v>129301</v>
      </c>
      <c r="G29">
        <v>36375</v>
      </c>
      <c r="H29">
        <v>977</v>
      </c>
      <c r="I29">
        <v>857004</v>
      </c>
      <c r="J29">
        <v>15520</v>
      </c>
      <c r="K29">
        <v>7</v>
      </c>
    </row>
    <row r="30" spans="1:11">
      <c r="A30">
        <v>1462763457</v>
      </c>
      <c r="B30">
        <v>112</v>
      </c>
      <c r="C30">
        <v>0.7</v>
      </c>
      <c r="D30">
        <v>21.222</v>
      </c>
      <c r="E30">
        <v>27361</v>
      </c>
      <c r="F30">
        <v>129301</v>
      </c>
      <c r="G30">
        <v>36496</v>
      </c>
      <c r="H30">
        <v>977</v>
      </c>
      <c r="I30">
        <v>857004</v>
      </c>
      <c r="J30">
        <v>15647</v>
      </c>
      <c r="K30">
        <v>7</v>
      </c>
    </row>
    <row r="31" spans="1:11">
      <c r="A31">
        <v>1462763461</v>
      </c>
      <c r="B31">
        <v>116</v>
      </c>
      <c r="C31">
        <v>0.7</v>
      </c>
      <c r="D31">
        <v>21.222</v>
      </c>
      <c r="E31">
        <v>27482</v>
      </c>
      <c r="F31">
        <v>129301</v>
      </c>
      <c r="G31">
        <v>36617</v>
      </c>
      <c r="H31">
        <v>977</v>
      </c>
      <c r="I31">
        <v>857004</v>
      </c>
      <c r="J31">
        <v>15774</v>
      </c>
      <c r="K31">
        <v>7</v>
      </c>
    </row>
    <row r="32" spans="1:11">
      <c r="A32">
        <v>1462763465</v>
      </c>
      <c r="B32">
        <v>120</v>
      </c>
      <c r="C32">
        <v>1.2</v>
      </c>
      <c r="D32">
        <v>21.273</v>
      </c>
      <c r="E32">
        <v>27602</v>
      </c>
      <c r="F32">
        <v>129301</v>
      </c>
      <c r="G32">
        <v>36737</v>
      </c>
      <c r="H32">
        <v>977</v>
      </c>
      <c r="I32">
        <v>859052</v>
      </c>
      <c r="J32">
        <v>15902</v>
      </c>
      <c r="K32">
        <v>7</v>
      </c>
    </row>
    <row r="33" spans="1:11">
      <c r="A33">
        <v>1462763469</v>
      </c>
      <c r="B33">
        <v>124</v>
      </c>
      <c r="C33">
        <v>0.8</v>
      </c>
      <c r="D33">
        <v>21.273</v>
      </c>
      <c r="E33">
        <v>27722</v>
      </c>
      <c r="F33">
        <v>129301</v>
      </c>
      <c r="G33">
        <v>36857</v>
      </c>
      <c r="H33">
        <v>977</v>
      </c>
      <c r="I33">
        <v>859052</v>
      </c>
      <c r="J33">
        <v>16028</v>
      </c>
      <c r="K33">
        <v>7</v>
      </c>
    </row>
    <row r="34" spans="1:11">
      <c r="A34">
        <v>1462763473</v>
      </c>
      <c r="B34">
        <v>128</v>
      </c>
      <c r="C34">
        <v>0.7</v>
      </c>
      <c r="D34">
        <v>21.273</v>
      </c>
      <c r="E34">
        <v>27844</v>
      </c>
      <c r="F34">
        <v>129301</v>
      </c>
      <c r="G34">
        <v>36979</v>
      </c>
      <c r="H34">
        <v>977</v>
      </c>
      <c r="I34">
        <v>859052</v>
      </c>
      <c r="J34">
        <v>16156</v>
      </c>
      <c r="K34">
        <v>7</v>
      </c>
    </row>
    <row r="35" spans="1:11">
      <c r="A35">
        <v>1462763477</v>
      </c>
      <c r="B35">
        <v>132</v>
      </c>
      <c r="C35">
        <v>1.3</v>
      </c>
      <c r="D35">
        <v>21.273</v>
      </c>
      <c r="E35">
        <v>27979</v>
      </c>
      <c r="F35">
        <v>129301</v>
      </c>
      <c r="G35">
        <v>37120</v>
      </c>
      <c r="H35">
        <v>993</v>
      </c>
      <c r="I35">
        <v>859052</v>
      </c>
      <c r="J35">
        <v>16296</v>
      </c>
      <c r="K35">
        <v>8</v>
      </c>
    </row>
    <row r="36" spans="1:11">
      <c r="A36">
        <v>1462763481</v>
      </c>
      <c r="B36">
        <v>136</v>
      </c>
      <c r="C36">
        <v>0.5</v>
      </c>
      <c r="D36">
        <v>21.273</v>
      </c>
      <c r="E36">
        <v>28099</v>
      </c>
      <c r="F36">
        <v>129301</v>
      </c>
      <c r="G36">
        <v>37240</v>
      </c>
      <c r="H36">
        <v>993</v>
      </c>
      <c r="I36">
        <v>859052</v>
      </c>
      <c r="J36">
        <v>16422</v>
      </c>
      <c r="K36">
        <v>8</v>
      </c>
    </row>
    <row r="37" spans="1:11">
      <c r="A37">
        <v>1462763485</v>
      </c>
      <c r="B37">
        <v>140</v>
      </c>
      <c r="C37">
        <v>1</v>
      </c>
      <c r="D37">
        <v>21.441</v>
      </c>
      <c r="E37">
        <v>28220</v>
      </c>
      <c r="F37">
        <v>129301</v>
      </c>
      <c r="G37">
        <v>37361</v>
      </c>
      <c r="H37">
        <v>993</v>
      </c>
      <c r="I37">
        <v>865844</v>
      </c>
      <c r="J37">
        <v>16548</v>
      </c>
      <c r="K37">
        <v>7</v>
      </c>
    </row>
    <row r="38" spans="1:11">
      <c r="A38">
        <v>1462763489</v>
      </c>
      <c r="B38">
        <v>144</v>
      </c>
      <c r="C38">
        <v>1</v>
      </c>
      <c r="D38">
        <v>21.441</v>
      </c>
      <c r="E38">
        <v>28339</v>
      </c>
      <c r="F38">
        <v>129301</v>
      </c>
      <c r="G38">
        <v>37480</v>
      </c>
      <c r="H38">
        <v>993</v>
      </c>
      <c r="I38">
        <v>865844</v>
      </c>
      <c r="J38">
        <v>16675</v>
      </c>
      <c r="K38">
        <v>7</v>
      </c>
    </row>
    <row r="39" spans="1:11">
      <c r="A39">
        <v>1462763493</v>
      </c>
      <c r="B39">
        <v>148</v>
      </c>
      <c r="C39">
        <v>1</v>
      </c>
      <c r="D39">
        <v>21.441</v>
      </c>
      <c r="E39">
        <v>28461</v>
      </c>
      <c r="F39">
        <v>129301</v>
      </c>
      <c r="G39">
        <v>37602</v>
      </c>
      <c r="H39">
        <v>993</v>
      </c>
      <c r="I39">
        <v>865844</v>
      </c>
      <c r="J39">
        <v>16803</v>
      </c>
      <c r="K39">
        <v>7</v>
      </c>
    </row>
    <row r="40" spans="1:11">
      <c r="A40">
        <v>1462763497</v>
      </c>
      <c r="B40">
        <v>152</v>
      </c>
      <c r="C40">
        <v>0.7</v>
      </c>
      <c r="D40">
        <v>21.72</v>
      </c>
      <c r="E40">
        <v>28582</v>
      </c>
      <c r="F40">
        <v>129301</v>
      </c>
      <c r="G40">
        <v>37723</v>
      </c>
      <c r="H40">
        <v>993</v>
      </c>
      <c r="I40">
        <v>877124</v>
      </c>
      <c r="J40">
        <v>16930</v>
      </c>
      <c r="K40">
        <v>7</v>
      </c>
    </row>
    <row r="41" spans="1:11">
      <c r="A41">
        <v>1462763501</v>
      </c>
      <c r="B41">
        <v>156</v>
      </c>
      <c r="C41">
        <v>0.8</v>
      </c>
      <c r="D41">
        <v>21.72</v>
      </c>
      <c r="E41">
        <v>28701</v>
      </c>
      <c r="F41">
        <v>129301</v>
      </c>
      <c r="G41">
        <v>37842</v>
      </c>
      <c r="H41">
        <v>993</v>
      </c>
      <c r="I41">
        <v>877124</v>
      </c>
      <c r="J41">
        <v>17057</v>
      </c>
      <c r="K41">
        <v>7</v>
      </c>
    </row>
    <row r="42" spans="1:11">
      <c r="A42">
        <v>1462763505</v>
      </c>
      <c r="B42">
        <v>160</v>
      </c>
      <c r="C42">
        <v>1.2</v>
      </c>
      <c r="D42">
        <v>22.124</v>
      </c>
      <c r="E42">
        <v>28827</v>
      </c>
      <c r="F42">
        <v>129301</v>
      </c>
      <c r="G42">
        <v>37969</v>
      </c>
      <c r="H42">
        <v>1001</v>
      </c>
      <c r="I42">
        <v>893444</v>
      </c>
      <c r="J42">
        <v>17186</v>
      </c>
      <c r="K42">
        <v>7</v>
      </c>
    </row>
    <row r="43" spans="1:11">
      <c r="A43">
        <v>1462763509</v>
      </c>
      <c r="B43">
        <v>164</v>
      </c>
      <c r="C43">
        <v>0.5</v>
      </c>
      <c r="D43">
        <v>22.124</v>
      </c>
      <c r="E43">
        <v>28963</v>
      </c>
      <c r="F43">
        <v>129301</v>
      </c>
      <c r="G43">
        <v>38111</v>
      </c>
      <c r="H43">
        <v>1013</v>
      </c>
      <c r="I43">
        <v>893444</v>
      </c>
      <c r="J43">
        <v>17325</v>
      </c>
      <c r="K43">
        <v>8</v>
      </c>
    </row>
    <row r="44" spans="1:11">
      <c r="A44">
        <v>1462763513</v>
      </c>
      <c r="B44">
        <v>168</v>
      </c>
      <c r="C44">
        <v>1</v>
      </c>
      <c r="D44">
        <v>22.124</v>
      </c>
      <c r="E44">
        <v>29083</v>
      </c>
      <c r="F44">
        <v>129301</v>
      </c>
      <c r="G44">
        <v>38231</v>
      </c>
      <c r="H44">
        <v>1013</v>
      </c>
      <c r="I44">
        <v>893444</v>
      </c>
      <c r="J44">
        <v>17453</v>
      </c>
      <c r="K44">
        <v>8</v>
      </c>
    </row>
    <row r="45" spans="1:11">
      <c r="A45">
        <v>1462763517</v>
      </c>
      <c r="B45">
        <v>172</v>
      </c>
      <c r="C45">
        <v>1</v>
      </c>
      <c r="D45">
        <v>22.527</v>
      </c>
      <c r="E45">
        <v>29204</v>
      </c>
      <c r="F45">
        <v>129301</v>
      </c>
      <c r="G45">
        <v>38352</v>
      </c>
      <c r="H45">
        <v>1013</v>
      </c>
      <c r="I45">
        <v>909700</v>
      </c>
      <c r="J45">
        <v>17579</v>
      </c>
      <c r="K45">
        <v>8</v>
      </c>
    </row>
    <row r="46" spans="1:11">
      <c r="A46">
        <v>1462763521</v>
      </c>
      <c r="B46">
        <v>176</v>
      </c>
      <c r="C46">
        <v>0.8</v>
      </c>
      <c r="D46">
        <v>22.527</v>
      </c>
      <c r="E46">
        <v>29324</v>
      </c>
      <c r="F46">
        <v>129301</v>
      </c>
      <c r="G46">
        <v>38472</v>
      </c>
      <c r="H46">
        <v>1013</v>
      </c>
      <c r="I46">
        <v>909700</v>
      </c>
      <c r="J46">
        <v>17705</v>
      </c>
      <c r="K46">
        <v>7</v>
      </c>
    </row>
    <row r="47" spans="1:11">
      <c r="A47">
        <v>1462763525</v>
      </c>
      <c r="B47">
        <v>180</v>
      </c>
      <c r="C47">
        <v>1</v>
      </c>
      <c r="D47">
        <v>22.929</v>
      </c>
      <c r="E47">
        <v>29444</v>
      </c>
      <c r="F47">
        <v>129301</v>
      </c>
      <c r="G47">
        <v>38592</v>
      </c>
      <c r="H47">
        <v>1013</v>
      </c>
      <c r="I47">
        <v>925956</v>
      </c>
      <c r="J47">
        <v>17833</v>
      </c>
      <c r="K47">
        <v>7</v>
      </c>
    </row>
    <row r="48" spans="1:11">
      <c r="A48">
        <v>1462763529</v>
      </c>
      <c r="B48">
        <v>184</v>
      </c>
      <c r="C48">
        <v>0.8</v>
      </c>
      <c r="D48">
        <v>22.929</v>
      </c>
      <c r="E48">
        <v>29566</v>
      </c>
      <c r="F48">
        <v>129301</v>
      </c>
      <c r="G48">
        <v>38714</v>
      </c>
      <c r="H48">
        <v>1013</v>
      </c>
      <c r="I48">
        <v>925956</v>
      </c>
      <c r="J48">
        <v>17961</v>
      </c>
      <c r="K48">
        <v>7</v>
      </c>
    </row>
    <row r="49" spans="1:11">
      <c r="A49">
        <v>1462763533</v>
      </c>
      <c r="B49">
        <v>188</v>
      </c>
      <c r="C49">
        <v>1</v>
      </c>
      <c r="D49">
        <v>22.929</v>
      </c>
      <c r="E49">
        <v>29686</v>
      </c>
      <c r="F49">
        <v>129301</v>
      </c>
      <c r="G49">
        <v>38834</v>
      </c>
      <c r="H49">
        <v>1013</v>
      </c>
      <c r="I49">
        <v>925956</v>
      </c>
      <c r="J49">
        <v>18087</v>
      </c>
      <c r="K49">
        <v>7</v>
      </c>
    </row>
    <row r="50" spans="1:11">
      <c r="A50">
        <v>1462763537</v>
      </c>
      <c r="B50">
        <v>192</v>
      </c>
      <c r="C50">
        <v>0.8</v>
      </c>
      <c r="D50">
        <v>23.303</v>
      </c>
      <c r="E50">
        <v>29806</v>
      </c>
      <c r="F50">
        <v>129301</v>
      </c>
      <c r="G50">
        <v>38954</v>
      </c>
      <c r="H50">
        <v>1013</v>
      </c>
      <c r="I50">
        <v>941036</v>
      </c>
      <c r="J50">
        <v>18215</v>
      </c>
      <c r="K50">
        <v>7</v>
      </c>
    </row>
    <row r="51" spans="1:11">
      <c r="A51">
        <v>1462763541</v>
      </c>
      <c r="B51">
        <v>196</v>
      </c>
      <c r="C51">
        <v>0.8</v>
      </c>
      <c r="D51">
        <v>23.303</v>
      </c>
      <c r="E51">
        <v>29927</v>
      </c>
      <c r="F51">
        <v>129301</v>
      </c>
      <c r="G51">
        <v>39075</v>
      </c>
      <c r="H51">
        <v>1013</v>
      </c>
      <c r="I51">
        <v>941036</v>
      </c>
      <c r="J51">
        <v>18342</v>
      </c>
      <c r="K51">
        <v>7</v>
      </c>
    </row>
    <row r="52" spans="1:11">
      <c r="A52">
        <v>1462763545</v>
      </c>
      <c r="B52">
        <v>200</v>
      </c>
      <c r="C52">
        <v>1</v>
      </c>
      <c r="D52">
        <v>23.351</v>
      </c>
      <c r="E52">
        <v>30047</v>
      </c>
      <c r="F52">
        <v>129301</v>
      </c>
      <c r="G52">
        <v>39195</v>
      </c>
      <c r="H52">
        <v>1013</v>
      </c>
      <c r="I52">
        <v>942988</v>
      </c>
      <c r="J52">
        <v>18468</v>
      </c>
      <c r="K52">
        <v>7</v>
      </c>
    </row>
    <row r="53" spans="1:11">
      <c r="A53">
        <v>1462763549</v>
      </c>
      <c r="B53">
        <v>204</v>
      </c>
      <c r="C53">
        <v>0.8</v>
      </c>
      <c r="D53">
        <v>23.351</v>
      </c>
      <c r="E53">
        <v>30168</v>
      </c>
      <c r="F53">
        <v>129301</v>
      </c>
      <c r="G53">
        <v>39316</v>
      </c>
      <c r="H53">
        <v>1013</v>
      </c>
      <c r="I53">
        <v>942988</v>
      </c>
      <c r="J53">
        <v>18597</v>
      </c>
      <c r="K53">
        <v>7</v>
      </c>
    </row>
    <row r="54" spans="1:11">
      <c r="A54">
        <v>1462763553</v>
      </c>
      <c r="B54">
        <v>208</v>
      </c>
      <c r="C54">
        <v>1</v>
      </c>
      <c r="D54">
        <v>23.351</v>
      </c>
      <c r="E54">
        <v>30288</v>
      </c>
      <c r="F54">
        <v>129301</v>
      </c>
      <c r="G54">
        <v>39436</v>
      </c>
      <c r="H54">
        <v>1013</v>
      </c>
      <c r="I54">
        <v>942988</v>
      </c>
      <c r="J54">
        <v>18722</v>
      </c>
      <c r="K54">
        <v>7</v>
      </c>
    </row>
    <row r="55" spans="1:11">
      <c r="A55">
        <v>1462763557</v>
      </c>
      <c r="B55">
        <v>212</v>
      </c>
      <c r="C55">
        <v>1</v>
      </c>
      <c r="D55">
        <v>23.351</v>
      </c>
      <c r="E55">
        <v>30409</v>
      </c>
      <c r="F55">
        <v>129301</v>
      </c>
      <c r="G55">
        <v>39557</v>
      </c>
      <c r="H55">
        <v>1013</v>
      </c>
      <c r="I55">
        <v>942988</v>
      </c>
      <c r="J55">
        <v>18849</v>
      </c>
      <c r="K55">
        <v>7</v>
      </c>
    </row>
    <row r="56" spans="1:11">
      <c r="A56">
        <v>1462763561</v>
      </c>
      <c r="B56">
        <v>216</v>
      </c>
      <c r="C56">
        <v>0.7</v>
      </c>
      <c r="D56">
        <v>23.351</v>
      </c>
      <c r="E56">
        <v>30529</v>
      </c>
      <c r="F56">
        <v>129301</v>
      </c>
      <c r="G56">
        <v>39677</v>
      </c>
      <c r="H56">
        <v>1013</v>
      </c>
      <c r="I56">
        <v>942988</v>
      </c>
      <c r="J56">
        <v>18977</v>
      </c>
      <c r="K56">
        <v>7</v>
      </c>
    </row>
    <row r="57" spans="1:11">
      <c r="A57">
        <v>1462763565</v>
      </c>
      <c r="B57">
        <v>220</v>
      </c>
      <c r="C57">
        <v>0.8</v>
      </c>
      <c r="D57">
        <v>23.351</v>
      </c>
      <c r="E57">
        <v>30649</v>
      </c>
      <c r="F57">
        <v>129301</v>
      </c>
      <c r="G57">
        <v>39797</v>
      </c>
      <c r="H57">
        <v>1013</v>
      </c>
      <c r="I57">
        <v>942988</v>
      </c>
      <c r="J57">
        <v>19103</v>
      </c>
      <c r="K57">
        <v>7</v>
      </c>
    </row>
    <row r="58" spans="1:11">
      <c r="A58">
        <v>1462763569</v>
      </c>
      <c r="B58">
        <v>224</v>
      </c>
      <c r="C58">
        <v>0.8</v>
      </c>
      <c r="D58">
        <v>23.351</v>
      </c>
      <c r="E58">
        <v>30771</v>
      </c>
      <c r="F58">
        <v>129301</v>
      </c>
      <c r="G58">
        <v>39919</v>
      </c>
      <c r="H58">
        <v>1013</v>
      </c>
      <c r="I58">
        <v>942988</v>
      </c>
      <c r="J58">
        <v>19231</v>
      </c>
      <c r="K58">
        <v>7</v>
      </c>
    </row>
    <row r="59" spans="1:11">
      <c r="A59">
        <v>1462763573</v>
      </c>
      <c r="B59">
        <v>228</v>
      </c>
      <c r="C59">
        <v>1</v>
      </c>
      <c r="D59">
        <v>23.351</v>
      </c>
      <c r="E59">
        <v>30891</v>
      </c>
      <c r="F59">
        <v>129301</v>
      </c>
      <c r="G59">
        <v>40039</v>
      </c>
      <c r="H59">
        <v>1013</v>
      </c>
      <c r="I59">
        <v>942988</v>
      </c>
      <c r="J59">
        <v>19359</v>
      </c>
      <c r="K59">
        <v>7</v>
      </c>
    </row>
    <row r="60" spans="1:11">
      <c r="A60">
        <v>1462763577</v>
      </c>
      <c r="B60">
        <v>232</v>
      </c>
      <c r="C60">
        <v>1</v>
      </c>
      <c r="D60">
        <v>23.351</v>
      </c>
      <c r="E60">
        <v>31011</v>
      </c>
      <c r="F60">
        <v>129301</v>
      </c>
      <c r="G60">
        <v>40159</v>
      </c>
      <c r="H60">
        <v>1013</v>
      </c>
      <c r="I60">
        <v>942988</v>
      </c>
      <c r="J60">
        <v>19485</v>
      </c>
      <c r="K60">
        <v>7</v>
      </c>
    </row>
    <row r="61" spans="1:11">
      <c r="A61">
        <v>1462763581</v>
      </c>
      <c r="B61">
        <v>236</v>
      </c>
      <c r="C61">
        <v>0.8</v>
      </c>
      <c r="D61">
        <v>23.351</v>
      </c>
      <c r="E61">
        <v>31132</v>
      </c>
      <c r="F61">
        <v>129301</v>
      </c>
      <c r="G61">
        <v>40280</v>
      </c>
      <c r="H61">
        <v>1013</v>
      </c>
      <c r="I61">
        <v>942988</v>
      </c>
      <c r="J61">
        <v>19612</v>
      </c>
      <c r="K61">
        <v>7</v>
      </c>
    </row>
    <row r="62" spans="1:11">
      <c r="A62">
        <v>1462763585</v>
      </c>
      <c r="B62">
        <v>240</v>
      </c>
      <c r="C62">
        <v>0.7</v>
      </c>
      <c r="D62">
        <v>23.503</v>
      </c>
      <c r="E62">
        <v>31252</v>
      </c>
      <c r="F62">
        <v>129301</v>
      </c>
      <c r="G62">
        <v>40400</v>
      </c>
      <c r="H62">
        <v>1013</v>
      </c>
      <c r="I62">
        <v>949132</v>
      </c>
      <c r="J62">
        <v>19739</v>
      </c>
      <c r="K62">
        <v>7</v>
      </c>
    </row>
    <row r="63" spans="1:11">
      <c r="A63">
        <v>1462763589</v>
      </c>
      <c r="B63">
        <v>244</v>
      </c>
      <c r="C63">
        <v>1</v>
      </c>
      <c r="D63">
        <v>23.503</v>
      </c>
      <c r="E63">
        <v>31373</v>
      </c>
      <c r="F63">
        <v>129301</v>
      </c>
      <c r="G63">
        <v>40521</v>
      </c>
      <c r="H63">
        <v>1013</v>
      </c>
      <c r="I63">
        <v>949132</v>
      </c>
      <c r="J63">
        <v>19866</v>
      </c>
      <c r="K63">
        <v>7</v>
      </c>
    </row>
    <row r="64" spans="1:11">
      <c r="A64">
        <v>1462763593</v>
      </c>
      <c r="B64">
        <v>248</v>
      </c>
      <c r="C64">
        <v>0.7</v>
      </c>
      <c r="D64">
        <v>23.554</v>
      </c>
      <c r="E64">
        <v>31494</v>
      </c>
      <c r="F64">
        <v>129301</v>
      </c>
      <c r="G64">
        <v>40642</v>
      </c>
      <c r="H64">
        <v>1013</v>
      </c>
      <c r="I64">
        <v>951180</v>
      </c>
      <c r="J64">
        <v>19993</v>
      </c>
      <c r="K64">
        <v>7</v>
      </c>
    </row>
    <row r="65" spans="1:11">
      <c r="A65">
        <v>1462763597</v>
      </c>
      <c r="B65">
        <v>252</v>
      </c>
      <c r="C65">
        <v>0.8</v>
      </c>
      <c r="D65">
        <v>23.554</v>
      </c>
      <c r="E65">
        <v>31613</v>
      </c>
      <c r="F65">
        <v>129301</v>
      </c>
      <c r="G65">
        <v>40761</v>
      </c>
      <c r="H65">
        <v>1013</v>
      </c>
      <c r="I65">
        <v>951180</v>
      </c>
      <c r="J65">
        <v>20120</v>
      </c>
      <c r="K65">
        <v>7</v>
      </c>
    </row>
    <row r="66" spans="1:11">
      <c r="A66">
        <v>1462763601</v>
      </c>
      <c r="B66">
        <v>256</v>
      </c>
      <c r="C66">
        <v>0.8</v>
      </c>
      <c r="D66">
        <v>23.554</v>
      </c>
      <c r="E66">
        <v>31734</v>
      </c>
      <c r="F66">
        <v>129301</v>
      </c>
      <c r="G66">
        <v>40882</v>
      </c>
      <c r="H66">
        <v>1013</v>
      </c>
      <c r="I66">
        <v>951180</v>
      </c>
      <c r="J66">
        <v>20247</v>
      </c>
      <c r="K66">
        <v>7</v>
      </c>
    </row>
    <row r="67" spans="1:11">
      <c r="A67">
        <v>1462763605</v>
      </c>
      <c r="B67">
        <v>260</v>
      </c>
      <c r="C67">
        <v>1</v>
      </c>
      <c r="D67">
        <v>23.554</v>
      </c>
      <c r="E67">
        <v>31871</v>
      </c>
      <c r="F67">
        <v>129301</v>
      </c>
      <c r="G67">
        <v>41025</v>
      </c>
      <c r="H67">
        <v>1025</v>
      </c>
      <c r="I67">
        <v>951180</v>
      </c>
      <c r="J67">
        <v>20387</v>
      </c>
      <c r="K67">
        <v>8</v>
      </c>
    </row>
    <row r="68" spans="1:11">
      <c r="A68">
        <v>1462763609</v>
      </c>
      <c r="B68">
        <v>264</v>
      </c>
      <c r="C68">
        <v>1</v>
      </c>
      <c r="D68">
        <v>23.554</v>
      </c>
      <c r="E68">
        <v>31990</v>
      </c>
      <c r="F68">
        <v>129301</v>
      </c>
      <c r="G68">
        <v>41144</v>
      </c>
      <c r="H68">
        <v>1025</v>
      </c>
      <c r="I68">
        <v>951180</v>
      </c>
      <c r="J68">
        <v>20514</v>
      </c>
      <c r="K68">
        <v>8</v>
      </c>
    </row>
    <row r="69" spans="1:11">
      <c r="A69">
        <v>1462763613</v>
      </c>
      <c r="B69">
        <v>268</v>
      </c>
      <c r="C69">
        <v>0.5</v>
      </c>
      <c r="D69">
        <v>23.554</v>
      </c>
      <c r="E69">
        <v>32111</v>
      </c>
      <c r="F69">
        <v>129301</v>
      </c>
      <c r="G69">
        <v>41265</v>
      </c>
      <c r="H69">
        <v>1025</v>
      </c>
      <c r="I69">
        <v>951180</v>
      </c>
      <c r="J69">
        <v>20641</v>
      </c>
      <c r="K69">
        <v>7</v>
      </c>
    </row>
    <row r="70" spans="1:11">
      <c r="A70">
        <v>1462763617</v>
      </c>
      <c r="B70">
        <v>272</v>
      </c>
      <c r="C70">
        <v>0.7</v>
      </c>
      <c r="D70">
        <v>23.554</v>
      </c>
      <c r="E70">
        <v>32231</v>
      </c>
      <c r="F70">
        <v>129301</v>
      </c>
      <c r="G70">
        <v>41385</v>
      </c>
      <c r="H70">
        <v>1025</v>
      </c>
      <c r="I70">
        <v>951180</v>
      </c>
      <c r="J70">
        <v>20766</v>
      </c>
      <c r="K70">
        <v>7</v>
      </c>
    </row>
    <row r="71" spans="1:11">
      <c r="A71">
        <v>1462763621</v>
      </c>
      <c r="B71">
        <v>276</v>
      </c>
      <c r="C71">
        <v>1</v>
      </c>
      <c r="D71">
        <v>23.554</v>
      </c>
      <c r="E71">
        <v>32351</v>
      </c>
      <c r="F71">
        <v>129301</v>
      </c>
      <c r="G71">
        <v>41505</v>
      </c>
      <c r="H71">
        <v>1025</v>
      </c>
      <c r="I71">
        <v>951180</v>
      </c>
      <c r="J71">
        <v>20894</v>
      </c>
      <c r="K71">
        <v>7</v>
      </c>
    </row>
    <row r="72" spans="1:11">
      <c r="A72">
        <v>1462763625</v>
      </c>
      <c r="B72">
        <v>280</v>
      </c>
      <c r="C72">
        <v>0.7</v>
      </c>
      <c r="D72">
        <v>23.655</v>
      </c>
      <c r="E72">
        <v>32473</v>
      </c>
      <c r="F72">
        <v>129301</v>
      </c>
      <c r="G72">
        <v>41627</v>
      </c>
      <c r="H72">
        <v>1025</v>
      </c>
      <c r="I72">
        <v>955276</v>
      </c>
      <c r="J72">
        <v>21022</v>
      </c>
      <c r="K72">
        <v>7</v>
      </c>
    </row>
    <row r="73" spans="1:11">
      <c r="A73">
        <v>1462763629</v>
      </c>
      <c r="B73">
        <v>284</v>
      </c>
      <c r="C73">
        <v>0.8</v>
      </c>
      <c r="D73">
        <v>23.655</v>
      </c>
      <c r="E73">
        <v>32593</v>
      </c>
      <c r="F73">
        <v>129301</v>
      </c>
      <c r="G73">
        <v>41747</v>
      </c>
      <c r="H73">
        <v>1025</v>
      </c>
      <c r="I73">
        <v>955276</v>
      </c>
      <c r="J73">
        <v>21148</v>
      </c>
      <c r="K73">
        <v>7</v>
      </c>
    </row>
    <row r="74" spans="1:11">
      <c r="A74">
        <v>1462763633</v>
      </c>
      <c r="B74">
        <v>288</v>
      </c>
      <c r="C74">
        <v>1</v>
      </c>
      <c r="D74">
        <v>23.858</v>
      </c>
      <c r="E74">
        <v>32713</v>
      </c>
      <c r="F74">
        <v>129301</v>
      </c>
      <c r="G74">
        <v>41867</v>
      </c>
      <c r="H74">
        <v>1025</v>
      </c>
      <c r="I74">
        <v>963468</v>
      </c>
      <c r="J74">
        <v>21276</v>
      </c>
      <c r="K74">
        <v>7</v>
      </c>
    </row>
    <row r="75" spans="1:11">
      <c r="A75">
        <v>1462763637</v>
      </c>
      <c r="B75">
        <v>292</v>
      </c>
      <c r="C75">
        <v>0.7</v>
      </c>
      <c r="D75">
        <v>23.858</v>
      </c>
      <c r="E75">
        <v>32837</v>
      </c>
      <c r="F75">
        <v>129301</v>
      </c>
      <c r="G75">
        <v>41991</v>
      </c>
      <c r="H75">
        <v>1029</v>
      </c>
      <c r="I75">
        <v>963468</v>
      </c>
      <c r="J75">
        <v>21405</v>
      </c>
      <c r="K75">
        <v>7</v>
      </c>
    </row>
    <row r="76" spans="1:11">
      <c r="A76">
        <v>1462763641</v>
      </c>
      <c r="B76">
        <v>296</v>
      </c>
      <c r="C76">
        <v>1</v>
      </c>
      <c r="D76">
        <v>23.858</v>
      </c>
      <c r="E76">
        <v>32957</v>
      </c>
      <c r="F76">
        <v>129301</v>
      </c>
      <c r="G76">
        <v>42111</v>
      </c>
      <c r="H76">
        <v>1029</v>
      </c>
      <c r="I76">
        <v>963468</v>
      </c>
      <c r="J76">
        <v>21531</v>
      </c>
      <c r="K76">
        <v>7</v>
      </c>
    </row>
    <row r="77" spans="1:11">
      <c r="A77">
        <v>1462763645</v>
      </c>
      <c r="B77">
        <v>300</v>
      </c>
      <c r="C77">
        <v>0.7</v>
      </c>
      <c r="D77">
        <v>23.96</v>
      </c>
      <c r="E77">
        <v>33078</v>
      </c>
      <c r="F77">
        <v>129301</v>
      </c>
      <c r="G77">
        <v>42232</v>
      </c>
      <c r="H77">
        <v>1029</v>
      </c>
      <c r="I77">
        <v>967564</v>
      </c>
      <c r="J77">
        <v>21660</v>
      </c>
      <c r="K77">
        <v>7</v>
      </c>
    </row>
    <row r="78" spans="1:11">
      <c r="A78">
        <v>1462763649</v>
      </c>
      <c r="B78">
        <v>304</v>
      </c>
      <c r="C78">
        <v>1</v>
      </c>
      <c r="D78">
        <v>23.96</v>
      </c>
      <c r="E78">
        <v>33198</v>
      </c>
      <c r="F78">
        <v>129301</v>
      </c>
      <c r="G78">
        <v>42352</v>
      </c>
      <c r="H78">
        <v>1029</v>
      </c>
      <c r="I78">
        <v>967564</v>
      </c>
      <c r="J78">
        <v>21785</v>
      </c>
      <c r="K78">
        <v>7</v>
      </c>
    </row>
    <row r="79" spans="1:11">
      <c r="A79">
        <v>1462763653</v>
      </c>
      <c r="B79">
        <v>308</v>
      </c>
      <c r="C79">
        <v>0.8</v>
      </c>
      <c r="D79">
        <v>23.96</v>
      </c>
      <c r="E79">
        <v>33319</v>
      </c>
      <c r="F79">
        <v>129301</v>
      </c>
      <c r="G79">
        <v>42473</v>
      </c>
      <c r="H79">
        <v>1029</v>
      </c>
      <c r="I79">
        <v>967564</v>
      </c>
      <c r="J79">
        <v>21912</v>
      </c>
      <c r="K79">
        <v>7</v>
      </c>
    </row>
    <row r="80" spans="1:11">
      <c r="A80">
        <v>1462763657</v>
      </c>
      <c r="B80">
        <v>312</v>
      </c>
      <c r="C80">
        <v>0.8</v>
      </c>
      <c r="D80">
        <v>23.96</v>
      </c>
      <c r="E80">
        <v>33439</v>
      </c>
      <c r="F80">
        <v>129301</v>
      </c>
      <c r="G80">
        <v>42593</v>
      </c>
      <c r="H80">
        <v>1029</v>
      </c>
      <c r="I80">
        <v>967564</v>
      </c>
      <c r="J80">
        <v>22040</v>
      </c>
      <c r="K80">
        <v>7</v>
      </c>
    </row>
    <row r="81" spans="1:11">
      <c r="A81">
        <v>1462763661</v>
      </c>
      <c r="B81">
        <v>316</v>
      </c>
      <c r="C81">
        <v>0.8</v>
      </c>
      <c r="D81">
        <v>23.96</v>
      </c>
      <c r="E81">
        <v>33559</v>
      </c>
      <c r="F81">
        <v>129301</v>
      </c>
      <c r="G81">
        <v>42713</v>
      </c>
      <c r="H81">
        <v>1029</v>
      </c>
      <c r="I81">
        <v>967564</v>
      </c>
      <c r="J81">
        <v>22166</v>
      </c>
      <c r="K81">
        <v>7</v>
      </c>
    </row>
    <row r="82" spans="1:11">
      <c r="A82">
        <v>1462763665</v>
      </c>
      <c r="B82">
        <v>320</v>
      </c>
      <c r="C82">
        <v>1</v>
      </c>
      <c r="D82">
        <v>23.96</v>
      </c>
      <c r="E82">
        <v>33681</v>
      </c>
      <c r="F82">
        <v>129301</v>
      </c>
      <c r="G82">
        <v>42835</v>
      </c>
      <c r="H82">
        <v>1029</v>
      </c>
      <c r="I82">
        <v>967564</v>
      </c>
      <c r="J82">
        <v>22294</v>
      </c>
      <c r="K82">
        <v>7</v>
      </c>
    </row>
    <row r="83" spans="1:11">
      <c r="A83">
        <v>1462763669</v>
      </c>
      <c r="B83">
        <v>324</v>
      </c>
      <c r="C83">
        <v>0.5</v>
      </c>
      <c r="D83">
        <v>23.96</v>
      </c>
      <c r="E83">
        <v>33801</v>
      </c>
      <c r="F83">
        <v>129301</v>
      </c>
      <c r="G83">
        <v>42955</v>
      </c>
      <c r="H83">
        <v>1029</v>
      </c>
      <c r="I83">
        <v>967564</v>
      </c>
      <c r="J83">
        <v>22422</v>
      </c>
      <c r="K83">
        <v>7</v>
      </c>
    </row>
    <row r="84" spans="1:11">
      <c r="A84">
        <v>1462763673</v>
      </c>
      <c r="B84">
        <v>328</v>
      </c>
      <c r="C84">
        <v>1</v>
      </c>
      <c r="D84">
        <v>23.96</v>
      </c>
      <c r="E84">
        <v>33921</v>
      </c>
      <c r="F84">
        <v>129301</v>
      </c>
      <c r="G84">
        <v>43075</v>
      </c>
      <c r="H84">
        <v>1029</v>
      </c>
      <c r="I84">
        <v>967564</v>
      </c>
      <c r="J84">
        <v>22548</v>
      </c>
      <c r="K84">
        <v>7</v>
      </c>
    </row>
    <row r="85" spans="1:11">
      <c r="A85">
        <v>1462763677</v>
      </c>
      <c r="B85">
        <v>332</v>
      </c>
      <c r="C85">
        <v>0.7</v>
      </c>
      <c r="D85">
        <v>23.96</v>
      </c>
      <c r="E85">
        <v>34042</v>
      </c>
      <c r="F85">
        <v>129301</v>
      </c>
      <c r="G85">
        <v>43196</v>
      </c>
      <c r="H85">
        <v>1029</v>
      </c>
      <c r="I85">
        <v>967564</v>
      </c>
      <c r="J85">
        <v>22675</v>
      </c>
      <c r="K85">
        <v>7</v>
      </c>
    </row>
    <row r="86" spans="1:11">
      <c r="A86">
        <v>1462763681</v>
      </c>
      <c r="B86">
        <v>336</v>
      </c>
      <c r="C86">
        <v>0.7</v>
      </c>
      <c r="D86">
        <v>23.96</v>
      </c>
      <c r="E86">
        <v>34162</v>
      </c>
      <c r="F86">
        <v>129301</v>
      </c>
      <c r="G86">
        <v>43316</v>
      </c>
      <c r="H86">
        <v>1029</v>
      </c>
      <c r="I86">
        <v>967564</v>
      </c>
      <c r="J86">
        <v>22803</v>
      </c>
      <c r="K86">
        <v>7</v>
      </c>
    </row>
    <row r="87" spans="1:11">
      <c r="A87">
        <v>1462763685</v>
      </c>
      <c r="B87">
        <v>340</v>
      </c>
      <c r="C87">
        <v>0.8</v>
      </c>
      <c r="D87">
        <v>23.96</v>
      </c>
      <c r="E87">
        <v>34283</v>
      </c>
      <c r="F87">
        <v>129301</v>
      </c>
      <c r="G87">
        <v>43437</v>
      </c>
      <c r="H87">
        <v>1029</v>
      </c>
      <c r="I87">
        <v>967564</v>
      </c>
      <c r="J87">
        <v>22929</v>
      </c>
      <c r="K87">
        <v>7</v>
      </c>
    </row>
    <row r="88" spans="1:11">
      <c r="A88">
        <v>1462763689</v>
      </c>
      <c r="B88">
        <v>344</v>
      </c>
      <c r="C88">
        <v>1</v>
      </c>
      <c r="D88">
        <v>23.96</v>
      </c>
      <c r="E88">
        <v>34404</v>
      </c>
      <c r="F88">
        <v>129301</v>
      </c>
      <c r="G88">
        <v>43558</v>
      </c>
      <c r="H88">
        <v>1029</v>
      </c>
      <c r="I88">
        <v>967564</v>
      </c>
      <c r="J88">
        <v>23056</v>
      </c>
      <c r="K88">
        <v>7</v>
      </c>
    </row>
    <row r="89" spans="1:11">
      <c r="A89">
        <v>1462763693</v>
      </c>
      <c r="B89">
        <v>348</v>
      </c>
      <c r="C89">
        <v>0.5</v>
      </c>
      <c r="D89">
        <v>23.96</v>
      </c>
      <c r="E89">
        <v>34523</v>
      </c>
      <c r="F89">
        <v>129301</v>
      </c>
      <c r="G89">
        <v>43677</v>
      </c>
      <c r="H89">
        <v>1029</v>
      </c>
      <c r="I89">
        <v>967564</v>
      </c>
      <c r="J89">
        <v>23183</v>
      </c>
      <c r="K89">
        <v>7</v>
      </c>
    </row>
    <row r="90" spans="1:11">
      <c r="A90">
        <v>1462763697</v>
      </c>
      <c r="B90">
        <v>352</v>
      </c>
      <c r="C90">
        <v>1</v>
      </c>
      <c r="D90">
        <v>23.96</v>
      </c>
      <c r="E90">
        <v>34644</v>
      </c>
      <c r="F90">
        <v>129301</v>
      </c>
      <c r="G90">
        <v>43798</v>
      </c>
      <c r="H90">
        <v>1029</v>
      </c>
      <c r="I90">
        <v>967564</v>
      </c>
      <c r="J90">
        <v>23310</v>
      </c>
      <c r="K90">
        <v>7</v>
      </c>
    </row>
    <row r="91" spans="1:11">
      <c r="A91">
        <v>1462763701</v>
      </c>
      <c r="B91">
        <v>356</v>
      </c>
      <c r="C91">
        <v>0.8</v>
      </c>
      <c r="D91">
        <v>23.96</v>
      </c>
      <c r="E91">
        <v>34766</v>
      </c>
      <c r="F91">
        <v>129301</v>
      </c>
      <c r="G91">
        <v>43920</v>
      </c>
      <c r="H91">
        <v>1029</v>
      </c>
      <c r="I91">
        <v>967564</v>
      </c>
      <c r="J91">
        <v>23438</v>
      </c>
      <c r="K91">
        <v>7</v>
      </c>
    </row>
    <row r="92" spans="1:11">
      <c r="A92">
        <v>1462763705</v>
      </c>
      <c r="B92">
        <v>360</v>
      </c>
      <c r="C92">
        <v>1</v>
      </c>
      <c r="D92">
        <v>23.96</v>
      </c>
      <c r="E92">
        <v>34885</v>
      </c>
      <c r="F92">
        <v>129301</v>
      </c>
      <c r="G92">
        <v>44039</v>
      </c>
      <c r="H92">
        <v>1029</v>
      </c>
      <c r="I92">
        <v>967564</v>
      </c>
      <c r="J92">
        <v>23565</v>
      </c>
      <c r="K92">
        <v>7</v>
      </c>
    </row>
    <row r="93" spans="1:11">
      <c r="A93">
        <v>1462763709</v>
      </c>
      <c r="B93">
        <v>364</v>
      </c>
      <c r="C93">
        <v>0.8</v>
      </c>
      <c r="D93">
        <v>23.96</v>
      </c>
      <c r="E93">
        <v>35006</v>
      </c>
      <c r="F93">
        <v>129301</v>
      </c>
      <c r="G93">
        <v>44160</v>
      </c>
      <c r="H93">
        <v>1029</v>
      </c>
      <c r="I93">
        <v>967564</v>
      </c>
      <c r="J93">
        <v>23692</v>
      </c>
      <c r="K93">
        <v>7</v>
      </c>
    </row>
    <row r="94" spans="1:11">
      <c r="A94">
        <v>1462763713</v>
      </c>
      <c r="B94">
        <v>368</v>
      </c>
      <c r="C94">
        <v>0.8</v>
      </c>
      <c r="D94">
        <v>23.96</v>
      </c>
      <c r="E94">
        <v>35126</v>
      </c>
      <c r="F94">
        <v>129301</v>
      </c>
      <c r="G94">
        <v>44280</v>
      </c>
      <c r="H94">
        <v>1029</v>
      </c>
      <c r="I94">
        <v>967564</v>
      </c>
      <c r="J94">
        <v>23818</v>
      </c>
      <c r="K94">
        <v>7</v>
      </c>
    </row>
    <row r="95" spans="1:11">
      <c r="A95">
        <v>1462763717</v>
      </c>
      <c r="B95">
        <v>372</v>
      </c>
      <c r="C95">
        <v>0.8</v>
      </c>
      <c r="D95">
        <v>23.96</v>
      </c>
      <c r="E95">
        <v>35246</v>
      </c>
      <c r="F95">
        <v>129301</v>
      </c>
      <c r="G95">
        <v>44400</v>
      </c>
      <c r="H95">
        <v>1029</v>
      </c>
      <c r="I95">
        <v>967564</v>
      </c>
      <c r="J95">
        <v>23945</v>
      </c>
      <c r="K95">
        <v>7</v>
      </c>
    </row>
    <row r="96" spans="1:11">
      <c r="A96">
        <v>1462763721</v>
      </c>
      <c r="B96">
        <v>376</v>
      </c>
      <c r="C96">
        <v>1</v>
      </c>
      <c r="D96">
        <v>23.96</v>
      </c>
      <c r="E96">
        <v>35368</v>
      </c>
      <c r="F96">
        <v>129301</v>
      </c>
      <c r="G96">
        <v>44522</v>
      </c>
      <c r="H96">
        <v>1029</v>
      </c>
      <c r="I96">
        <v>967564</v>
      </c>
      <c r="J96">
        <v>24073</v>
      </c>
      <c r="K96">
        <v>7</v>
      </c>
    </row>
    <row r="97" spans="1:11">
      <c r="A97">
        <v>1462763725</v>
      </c>
      <c r="B97">
        <v>380</v>
      </c>
      <c r="C97">
        <v>0.7</v>
      </c>
      <c r="D97">
        <v>23.96</v>
      </c>
      <c r="E97">
        <v>35488</v>
      </c>
      <c r="F97">
        <v>129301</v>
      </c>
      <c r="G97">
        <v>44642</v>
      </c>
      <c r="H97">
        <v>1029</v>
      </c>
      <c r="I97">
        <v>967564</v>
      </c>
      <c r="J97">
        <v>24199</v>
      </c>
      <c r="K97">
        <v>7</v>
      </c>
    </row>
    <row r="98" spans="1:11">
      <c r="A98">
        <v>1462763729</v>
      </c>
      <c r="B98">
        <v>384</v>
      </c>
      <c r="C98">
        <v>0.8</v>
      </c>
      <c r="D98">
        <v>23.96</v>
      </c>
      <c r="E98">
        <v>35608</v>
      </c>
      <c r="F98">
        <v>129301</v>
      </c>
      <c r="G98">
        <v>44762</v>
      </c>
      <c r="H98">
        <v>1029</v>
      </c>
      <c r="I98">
        <v>967564</v>
      </c>
      <c r="J98">
        <v>24327</v>
      </c>
      <c r="K98">
        <v>7</v>
      </c>
    </row>
    <row r="99" spans="1:11">
      <c r="A99">
        <v>1462763733</v>
      </c>
      <c r="B99">
        <v>388</v>
      </c>
      <c r="C99">
        <v>1</v>
      </c>
      <c r="D99">
        <v>23.96</v>
      </c>
      <c r="E99">
        <v>35729</v>
      </c>
      <c r="F99">
        <v>129301</v>
      </c>
      <c r="G99">
        <v>44883</v>
      </c>
      <c r="H99">
        <v>1029</v>
      </c>
      <c r="I99">
        <v>967564</v>
      </c>
      <c r="J99">
        <v>24454</v>
      </c>
      <c r="K99">
        <v>7</v>
      </c>
    </row>
    <row r="100" spans="1:11">
      <c r="A100">
        <v>1462763737</v>
      </c>
      <c r="B100">
        <v>392</v>
      </c>
      <c r="C100">
        <v>0.8</v>
      </c>
      <c r="D100">
        <v>23.96</v>
      </c>
      <c r="E100">
        <v>35850</v>
      </c>
      <c r="F100">
        <v>129301</v>
      </c>
      <c r="G100">
        <v>45004</v>
      </c>
      <c r="H100">
        <v>1029</v>
      </c>
      <c r="I100">
        <v>967564</v>
      </c>
      <c r="J100">
        <v>24581</v>
      </c>
      <c r="K100">
        <v>7</v>
      </c>
    </row>
    <row r="101" spans="1:11">
      <c r="A101">
        <v>1462763741</v>
      </c>
      <c r="B101">
        <v>396</v>
      </c>
      <c r="C101">
        <v>0.5</v>
      </c>
      <c r="D101">
        <v>23.96</v>
      </c>
      <c r="E101">
        <v>35970</v>
      </c>
      <c r="F101">
        <v>129301</v>
      </c>
      <c r="G101">
        <v>45124</v>
      </c>
      <c r="H101">
        <v>1029</v>
      </c>
      <c r="I101">
        <v>967564</v>
      </c>
      <c r="J101">
        <v>24709</v>
      </c>
      <c r="K101">
        <v>7</v>
      </c>
    </row>
    <row r="102" spans="1:11">
      <c r="A102">
        <v>1462763745</v>
      </c>
      <c r="B102">
        <v>400</v>
      </c>
      <c r="C102">
        <v>1</v>
      </c>
      <c r="D102">
        <v>23.96</v>
      </c>
      <c r="E102">
        <v>36090</v>
      </c>
      <c r="F102">
        <v>129301</v>
      </c>
      <c r="G102">
        <v>45244</v>
      </c>
      <c r="H102">
        <v>1029</v>
      </c>
      <c r="I102">
        <v>967564</v>
      </c>
      <c r="J102">
        <v>24835</v>
      </c>
      <c r="K102">
        <v>7</v>
      </c>
    </row>
    <row r="103" spans="1:11">
      <c r="A103">
        <v>1462763749</v>
      </c>
      <c r="B103">
        <v>404</v>
      </c>
      <c r="C103">
        <v>0.7</v>
      </c>
      <c r="D103">
        <v>23.96</v>
      </c>
      <c r="E103">
        <v>36211</v>
      </c>
      <c r="F103">
        <v>129301</v>
      </c>
      <c r="G103">
        <v>45365</v>
      </c>
      <c r="H103">
        <v>1029</v>
      </c>
      <c r="I103">
        <v>967564</v>
      </c>
      <c r="J103">
        <v>24961</v>
      </c>
      <c r="K103">
        <v>7</v>
      </c>
    </row>
    <row r="104" spans="1:11">
      <c r="A104">
        <v>1462763753</v>
      </c>
      <c r="B104">
        <v>408</v>
      </c>
      <c r="C104">
        <v>1</v>
      </c>
      <c r="D104">
        <v>23.96</v>
      </c>
      <c r="E104">
        <v>36331</v>
      </c>
      <c r="F104">
        <v>129301</v>
      </c>
      <c r="G104">
        <v>45485</v>
      </c>
      <c r="H104">
        <v>1029</v>
      </c>
      <c r="I104">
        <v>967564</v>
      </c>
      <c r="J104">
        <v>25089</v>
      </c>
      <c r="K104">
        <v>7</v>
      </c>
    </row>
    <row r="105" spans="1:11">
      <c r="A105">
        <v>1462763757</v>
      </c>
      <c r="B105">
        <v>412</v>
      </c>
      <c r="C105">
        <v>0.5</v>
      </c>
      <c r="D105">
        <v>23.96</v>
      </c>
      <c r="E105">
        <v>36452</v>
      </c>
      <c r="F105">
        <v>129301</v>
      </c>
      <c r="G105">
        <v>45606</v>
      </c>
      <c r="H105">
        <v>1029</v>
      </c>
      <c r="I105">
        <v>967564</v>
      </c>
      <c r="J105">
        <v>25216</v>
      </c>
      <c r="K105">
        <v>7</v>
      </c>
    </row>
    <row r="106" spans="1:11">
      <c r="A106">
        <v>1462763761</v>
      </c>
      <c r="B106">
        <v>416</v>
      </c>
      <c r="C106">
        <v>1</v>
      </c>
      <c r="D106">
        <v>23.96</v>
      </c>
      <c r="E106">
        <v>36573</v>
      </c>
      <c r="F106">
        <v>129301</v>
      </c>
      <c r="G106">
        <v>45727</v>
      </c>
      <c r="H106">
        <v>1029</v>
      </c>
      <c r="I106">
        <v>967564</v>
      </c>
      <c r="J106">
        <v>25343</v>
      </c>
      <c r="K106">
        <v>7</v>
      </c>
    </row>
    <row r="107" spans="1:11">
      <c r="A107">
        <v>1462763765</v>
      </c>
      <c r="B107">
        <v>420</v>
      </c>
      <c r="C107">
        <v>0.7</v>
      </c>
      <c r="D107">
        <v>24.01</v>
      </c>
      <c r="E107">
        <v>36693</v>
      </c>
      <c r="F107">
        <v>129301</v>
      </c>
      <c r="G107">
        <v>45847</v>
      </c>
      <c r="H107">
        <v>1029</v>
      </c>
      <c r="I107">
        <v>969612</v>
      </c>
      <c r="J107">
        <v>25471</v>
      </c>
      <c r="K107">
        <v>7</v>
      </c>
    </row>
    <row r="108" spans="1:11">
      <c r="A108">
        <v>1462763769</v>
      </c>
      <c r="B108">
        <v>424</v>
      </c>
      <c r="C108">
        <v>1</v>
      </c>
      <c r="D108">
        <v>24.01</v>
      </c>
      <c r="E108">
        <v>36813</v>
      </c>
      <c r="F108">
        <v>129301</v>
      </c>
      <c r="G108">
        <v>45967</v>
      </c>
      <c r="H108">
        <v>1029</v>
      </c>
      <c r="I108">
        <v>969612</v>
      </c>
      <c r="J108">
        <v>25597</v>
      </c>
      <c r="K108">
        <v>7</v>
      </c>
    </row>
    <row r="109" spans="1:11">
      <c r="A109">
        <v>1462763773</v>
      </c>
      <c r="B109">
        <v>428</v>
      </c>
      <c r="C109">
        <v>0.7</v>
      </c>
      <c r="D109">
        <v>24.213</v>
      </c>
      <c r="E109">
        <v>36934</v>
      </c>
      <c r="F109">
        <v>129301</v>
      </c>
      <c r="G109">
        <v>46088</v>
      </c>
      <c r="H109">
        <v>1029</v>
      </c>
      <c r="I109">
        <v>977804</v>
      </c>
      <c r="J109">
        <v>25724</v>
      </c>
      <c r="K109">
        <v>7</v>
      </c>
    </row>
    <row r="110" spans="1:11">
      <c r="A110">
        <v>1462763777</v>
      </c>
      <c r="B110">
        <v>432</v>
      </c>
      <c r="C110">
        <v>1</v>
      </c>
      <c r="D110">
        <v>24.213</v>
      </c>
      <c r="E110">
        <v>37054</v>
      </c>
      <c r="F110">
        <v>129301</v>
      </c>
      <c r="G110">
        <v>46208</v>
      </c>
      <c r="H110">
        <v>1029</v>
      </c>
      <c r="I110">
        <v>977804</v>
      </c>
      <c r="J110">
        <v>25852</v>
      </c>
      <c r="K110">
        <v>7</v>
      </c>
    </row>
    <row r="111" spans="1:11">
      <c r="A111">
        <v>1462763781</v>
      </c>
      <c r="B111">
        <v>436</v>
      </c>
      <c r="C111">
        <v>0.5</v>
      </c>
      <c r="D111">
        <v>24.213</v>
      </c>
      <c r="E111">
        <v>37175</v>
      </c>
      <c r="F111">
        <v>129301</v>
      </c>
      <c r="G111">
        <v>46329</v>
      </c>
      <c r="H111">
        <v>1029</v>
      </c>
      <c r="I111">
        <v>977804</v>
      </c>
      <c r="J111">
        <v>25978</v>
      </c>
      <c r="K111">
        <v>7</v>
      </c>
    </row>
    <row r="112" spans="1:11">
      <c r="A112">
        <v>1462763785</v>
      </c>
      <c r="B112">
        <v>440</v>
      </c>
      <c r="C112">
        <v>1</v>
      </c>
      <c r="D112">
        <v>24.213</v>
      </c>
      <c r="E112">
        <v>37296</v>
      </c>
      <c r="F112">
        <v>129301</v>
      </c>
      <c r="G112">
        <v>46450</v>
      </c>
      <c r="H112">
        <v>1029</v>
      </c>
      <c r="I112">
        <v>977804</v>
      </c>
      <c r="J112">
        <v>26105</v>
      </c>
      <c r="K112">
        <v>7</v>
      </c>
    </row>
    <row r="113" spans="1:11">
      <c r="A113">
        <v>1462763789</v>
      </c>
      <c r="B113">
        <v>444</v>
      </c>
      <c r="C113">
        <v>0.5</v>
      </c>
      <c r="D113">
        <v>24.213</v>
      </c>
      <c r="E113">
        <v>37415</v>
      </c>
      <c r="F113">
        <v>129301</v>
      </c>
      <c r="G113">
        <v>46569</v>
      </c>
      <c r="H113">
        <v>1029</v>
      </c>
      <c r="I113">
        <v>977804</v>
      </c>
      <c r="J113">
        <v>26232</v>
      </c>
      <c r="K113">
        <v>7</v>
      </c>
    </row>
    <row r="114" spans="1:11">
      <c r="A114">
        <v>1462763793</v>
      </c>
      <c r="B114">
        <v>448</v>
      </c>
      <c r="C114">
        <v>1</v>
      </c>
      <c r="D114">
        <v>24.213</v>
      </c>
      <c r="E114">
        <v>37536</v>
      </c>
      <c r="F114">
        <v>129301</v>
      </c>
      <c r="G114">
        <v>46690</v>
      </c>
      <c r="H114">
        <v>1029</v>
      </c>
      <c r="I114">
        <v>977804</v>
      </c>
      <c r="J114">
        <v>26360</v>
      </c>
      <c r="K114">
        <v>7</v>
      </c>
    </row>
    <row r="115" spans="1:11">
      <c r="A115">
        <v>1462763797</v>
      </c>
      <c r="B115">
        <v>452</v>
      </c>
      <c r="C115">
        <v>1</v>
      </c>
      <c r="D115">
        <v>24.213</v>
      </c>
      <c r="E115">
        <v>37658</v>
      </c>
      <c r="F115">
        <v>129301</v>
      </c>
      <c r="G115">
        <v>46812</v>
      </c>
      <c r="H115">
        <v>1029</v>
      </c>
      <c r="I115">
        <v>977804</v>
      </c>
      <c r="J115">
        <v>26487</v>
      </c>
      <c r="K115">
        <v>7</v>
      </c>
    </row>
    <row r="116" spans="1:11">
      <c r="A116">
        <v>1462763801</v>
      </c>
      <c r="B116">
        <v>456</v>
      </c>
      <c r="C116">
        <v>0.7</v>
      </c>
      <c r="D116">
        <v>24.213</v>
      </c>
      <c r="E116">
        <v>37777</v>
      </c>
      <c r="F116">
        <v>129301</v>
      </c>
      <c r="G116">
        <v>46931</v>
      </c>
      <c r="H116">
        <v>1029</v>
      </c>
      <c r="I116">
        <v>977804</v>
      </c>
      <c r="J116">
        <v>26614</v>
      </c>
      <c r="K116">
        <v>7</v>
      </c>
    </row>
    <row r="117" spans="1:11">
      <c r="A117">
        <v>1462763805</v>
      </c>
      <c r="B117">
        <v>460</v>
      </c>
      <c r="C117">
        <v>0.8</v>
      </c>
      <c r="D117">
        <v>24.213</v>
      </c>
      <c r="E117">
        <v>37898</v>
      </c>
      <c r="F117">
        <v>129301</v>
      </c>
      <c r="G117">
        <v>47052</v>
      </c>
      <c r="H117">
        <v>1029</v>
      </c>
      <c r="I117">
        <v>977804</v>
      </c>
      <c r="J117">
        <v>26741</v>
      </c>
      <c r="K117">
        <v>7</v>
      </c>
    </row>
    <row r="118" spans="1:11">
      <c r="A118">
        <v>1462763809</v>
      </c>
      <c r="B118">
        <v>464</v>
      </c>
      <c r="C118">
        <v>0.7</v>
      </c>
      <c r="D118">
        <v>24.213</v>
      </c>
      <c r="E118">
        <v>38018</v>
      </c>
      <c r="F118">
        <v>129301</v>
      </c>
      <c r="G118">
        <v>47172</v>
      </c>
      <c r="H118">
        <v>1029</v>
      </c>
      <c r="I118">
        <v>977804</v>
      </c>
      <c r="J118">
        <v>26867</v>
      </c>
      <c r="K118">
        <v>7</v>
      </c>
    </row>
    <row r="119" spans="1:11">
      <c r="A119">
        <v>1462763813</v>
      </c>
      <c r="B119">
        <v>468</v>
      </c>
      <c r="C119">
        <v>0.7</v>
      </c>
      <c r="D119">
        <v>24.213</v>
      </c>
      <c r="E119">
        <v>38139</v>
      </c>
      <c r="F119">
        <v>129301</v>
      </c>
      <c r="G119">
        <v>47293</v>
      </c>
      <c r="H119">
        <v>1029</v>
      </c>
      <c r="I119">
        <v>977804</v>
      </c>
      <c r="J119">
        <v>26996</v>
      </c>
      <c r="K119">
        <v>7</v>
      </c>
    </row>
    <row r="120" spans="1:11">
      <c r="A120">
        <v>1462763817</v>
      </c>
      <c r="B120">
        <v>472</v>
      </c>
      <c r="C120">
        <v>0.7</v>
      </c>
      <c r="D120">
        <v>24.213</v>
      </c>
      <c r="E120">
        <v>38260</v>
      </c>
      <c r="F120">
        <v>129301</v>
      </c>
      <c r="G120">
        <v>47414</v>
      </c>
      <c r="H120">
        <v>1029</v>
      </c>
      <c r="I120">
        <v>977804</v>
      </c>
      <c r="J120">
        <v>27122</v>
      </c>
      <c r="K120">
        <v>7</v>
      </c>
    </row>
    <row r="121" spans="1:11">
      <c r="A121">
        <v>1462763821</v>
      </c>
      <c r="B121">
        <v>476</v>
      </c>
      <c r="C121">
        <v>1.2</v>
      </c>
      <c r="D121">
        <v>24.213</v>
      </c>
      <c r="E121">
        <v>38386</v>
      </c>
      <c r="F121">
        <v>129309</v>
      </c>
      <c r="G121">
        <v>47540</v>
      </c>
      <c r="H121">
        <v>1029</v>
      </c>
      <c r="I121">
        <v>977804</v>
      </c>
      <c r="J121">
        <v>27251</v>
      </c>
      <c r="K121">
        <v>7</v>
      </c>
    </row>
    <row r="122" spans="1:11">
      <c r="A122">
        <v>1462763825</v>
      </c>
      <c r="B122">
        <v>480</v>
      </c>
      <c r="C122">
        <v>0.8</v>
      </c>
      <c r="D122">
        <v>24.213</v>
      </c>
      <c r="E122">
        <v>38506</v>
      </c>
      <c r="F122">
        <v>129309</v>
      </c>
      <c r="G122">
        <v>47660</v>
      </c>
      <c r="H122">
        <v>1029</v>
      </c>
      <c r="I122">
        <v>977804</v>
      </c>
      <c r="J122">
        <v>27379</v>
      </c>
      <c r="K122">
        <v>7</v>
      </c>
    </row>
    <row r="123" spans="1:11">
      <c r="A123">
        <v>1462763829</v>
      </c>
      <c r="B123">
        <v>484</v>
      </c>
      <c r="C123">
        <v>54.2</v>
      </c>
      <c r="D123">
        <v>24.213</v>
      </c>
      <c r="E123">
        <v>38643</v>
      </c>
      <c r="F123">
        <v>129309</v>
      </c>
      <c r="G123">
        <v>47802</v>
      </c>
      <c r="H123">
        <v>1077</v>
      </c>
      <c r="I123">
        <v>977804</v>
      </c>
      <c r="J123">
        <v>27518</v>
      </c>
      <c r="K123">
        <v>8</v>
      </c>
    </row>
    <row r="124" spans="1:11">
      <c r="A124">
        <v>1462763833</v>
      </c>
      <c r="B124">
        <v>488</v>
      </c>
      <c r="C124">
        <v>68</v>
      </c>
      <c r="D124">
        <v>24.213</v>
      </c>
      <c r="E124">
        <v>38778</v>
      </c>
      <c r="F124">
        <v>129309</v>
      </c>
      <c r="G124">
        <v>47943</v>
      </c>
      <c r="H124">
        <v>1093</v>
      </c>
      <c r="I124">
        <v>977804</v>
      </c>
      <c r="J124">
        <v>27657</v>
      </c>
      <c r="K124">
        <v>8</v>
      </c>
    </row>
    <row r="125" spans="1:11">
      <c r="A125">
        <v>1462763837</v>
      </c>
      <c r="B125">
        <v>492</v>
      </c>
      <c r="C125">
        <v>48.8</v>
      </c>
      <c r="D125">
        <v>24.213</v>
      </c>
      <c r="E125">
        <v>38898</v>
      </c>
      <c r="F125">
        <v>129309</v>
      </c>
      <c r="G125">
        <v>48063</v>
      </c>
      <c r="H125">
        <v>1093</v>
      </c>
      <c r="I125">
        <v>977804</v>
      </c>
      <c r="J125">
        <v>27785</v>
      </c>
      <c r="K125">
        <v>8</v>
      </c>
    </row>
    <row r="126" spans="1:11">
      <c r="A126">
        <v>1462763841</v>
      </c>
      <c r="B126">
        <v>496</v>
      </c>
      <c r="C126">
        <v>52.7</v>
      </c>
      <c r="D126">
        <v>24.213</v>
      </c>
      <c r="E126">
        <v>39032</v>
      </c>
      <c r="F126">
        <v>129309</v>
      </c>
      <c r="G126">
        <v>48203</v>
      </c>
      <c r="H126">
        <v>1109</v>
      </c>
      <c r="I126">
        <v>977804</v>
      </c>
      <c r="J126">
        <v>27923</v>
      </c>
      <c r="K126">
        <v>8</v>
      </c>
    </row>
    <row r="127" spans="1:11">
      <c r="A127">
        <v>1462763845</v>
      </c>
      <c r="B127">
        <v>500</v>
      </c>
      <c r="C127">
        <v>56.7</v>
      </c>
      <c r="D127">
        <v>24.213</v>
      </c>
      <c r="E127">
        <v>39167</v>
      </c>
      <c r="F127">
        <v>129309</v>
      </c>
      <c r="G127">
        <v>48344</v>
      </c>
      <c r="H127">
        <v>1125</v>
      </c>
      <c r="I127">
        <v>977804</v>
      </c>
      <c r="J127">
        <v>28062</v>
      </c>
      <c r="K127">
        <v>8</v>
      </c>
    </row>
    <row r="128" spans="1:11">
      <c r="A128">
        <v>1462763849</v>
      </c>
      <c r="B128">
        <v>504</v>
      </c>
      <c r="C128">
        <v>50.7</v>
      </c>
      <c r="D128">
        <v>24.213</v>
      </c>
      <c r="E128">
        <v>39288</v>
      </c>
      <c r="F128">
        <v>129309</v>
      </c>
      <c r="G128">
        <v>48465</v>
      </c>
      <c r="H128">
        <v>1125</v>
      </c>
      <c r="I128">
        <v>977804</v>
      </c>
      <c r="J128">
        <v>28190</v>
      </c>
      <c r="K128">
        <v>8</v>
      </c>
    </row>
    <row r="129" spans="1:11">
      <c r="A129">
        <v>1462763853</v>
      </c>
      <c r="B129">
        <v>508</v>
      </c>
      <c r="C129">
        <v>58.8</v>
      </c>
      <c r="D129">
        <v>24.213</v>
      </c>
      <c r="E129">
        <v>39427</v>
      </c>
      <c r="F129">
        <v>129309</v>
      </c>
      <c r="G129">
        <v>48611</v>
      </c>
      <c r="H129">
        <v>1149</v>
      </c>
      <c r="I129">
        <v>977804</v>
      </c>
      <c r="J129">
        <v>28332</v>
      </c>
      <c r="K129">
        <v>8</v>
      </c>
    </row>
    <row r="130" spans="1:11">
      <c r="A130">
        <v>1462763857</v>
      </c>
      <c r="B130">
        <v>512</v>
      </c>
      <c r="C130">
        <v>63</v>
      </c>
      <c r="D130">
        <v>24.213</v>
      </c>
      <c r="E130">
        <v>39565</v>
      </c>
      <c r="F130">
        <v>129309</v>
      </c>
      <c r="G130">
        <v>48755</v>
      </c>
      <c r="H130">
        <v>1297</v>
      </c>
      <c r="I130">
        <v>977804</v>
      </c>
      <c r="J130">
        <v>28473</v>
      </c>
      <c r="K130">
        <v>8</v>
      </c>
    </row>
    <row r="131" spans="1:11">
      <c r="A131">
        <v>1462763861</v>
      </c>
      <c r="B131">
        <v>516</v>
      </c>
      <c r="C131">
        <v>59</v>
      </c>
      <c r="D131">
        <v>24.213</v>
      </c>
      <c r="E131">
        <v>39712</v>
      </c>
      <c r="F131">
        <v>129309</v>
      </c>
      <c r="G131">
        <v>48916</v>
      </c>
      <c r="H131">
        <v>1365</v>
      </c>
      <c r="I131">
        <v>977804</v>
      </c>
      <c r="J131">
        <v>28617</v>
      </c>
      <c r="K131">
        <v>8</v>
      </c>
    </row>
    <row r="132" spans="1:11">
      <c r="A132">
        <v>1462763865</v>
      </c>
      <c r="B132">
        <v>520</v>
      </c>
      <c r="C132">
        <v>62.8</v>
      </c>
      <c r="D132">
        <v>24.213</v>
      </c>
      <c r="E132">
        <v>39846</v>
      </c>
      <c r="F132">
        <v>129309</v>
      </c>
      <c r="G132">
        <v>49056</v>
      </c>
      <c r="H132">
        <v>1381</v>
      </c>
      <c r="I132">
        <v>977804</v>
      </c>
      <c r="J132">
        <v>28755</v>
      </c>
      <c r="K132">
        <v>8</v>
      </c>
    </row>
    <row r="133" spans="1:11">
      <c r="A133">
        <v>1462763869</v>
      </c>
      <c r="B133">
        <v>524</v>
      </c>
      <c r="C133">
        <v>54.5</v>
      </c>
      <c r="D133">
        <v>24.213</v>
      </c>
      <c r="E133">
        <v>39968</v>
      </c>
      <c r="F133">
        <v>129309</v>
      </c>
      <c r="G133">
        <v>49178</v>
      </c>
      <c r="H133">
        <v>1381</v>
      </c>
      <c r="I133">
        <v>977804</v>
      </c>
      <c r="J133">
        <v>28883</v>
      </c>
      <c r="K133">
        <v>8</v>
      </c>
    </row>
    <row r="134" spans="1:11">
      <c r="A134">
        <v>1462763873</v>
      </c>
      <c r="B134">
        <v>528</v>
      </c>
      <c r="C134">
        <v>56</v>
      </c>
      <c r="D134">
        <v>24.213</v>
      </c>
      <c r="E134">
        <v>40101</v>
      </c>
      <c r="F134">
        <v>129309</v>
      </c>
      <c r="G134">
        <v>49317</v>
      </c>
      <c r="H134">
        <v>1397</v>
      </c>
      <c r="I134">
        <v>977804</v>
      </c>
      <c r="J134">
        <v>29022</v>
      </c>
      <c r="K134">
        <v>8</v>
      </c>
    </row>
    <row r="135" spans="1:11">
      <c r="A135">
        <v>1462763877</v>
      </c>
      <c r="B135">
        <v>532</v>
      </c>
      <c r="C135">
        <v>50</v>
      </c>
      <c r="D135">
        <v>24.264</v>
      </c>
      <c r="E135">
        <v>40236</v>
      </c>
      <c r="F135">
        <v>129309</v>
      </c>
      <c r="G135">
        <v>49458</v>
      </c>
      <c r="H135">
        <v>1413</v>
      </c>
      <c r="I135">
        <v>979852</v>
      </c>
      <c r="J135">
        <v>29161</v>
      </c>
      <c r="K135">
        <v>8</v>
      </c>
    </row>
    <row r="136" spans="1:11">
      <c r="A136">
        <v>1462763881</v>
      </c>
      <c r="B136">
        <v>536</v>
      </c>
      <c r="C136">
        <v>56.2</v>
      </c>
      <c r="D136">
        <v>24.264</v>
      </c>
      <c r="E136">
        <v>40374</v>
      </c>
      <c r="F136">
        <v>129413</v>
      </c>
      <c r="G136">
        <v>49602</v>
      </c>
      <c r="H136">
        <v>1429</v>
      </c>
      <c r="I136">
        <v>979852</v>
      </c>
      <c r="J136">
        <v>29301</v>
      </c>
      <c r="K136">
        <v>8</v>
      </c>
    </row>
    <row r="137" spans="1:11">
      <c r="A137">
        <v>1462763885</v>
      </c>
      <c r="B137">
        <v>540</v>
      </c>
      <c r="C137">
        <v>48.8</v>
      </c>
      <c r="D137">
        <v>24.264</v>
      </c>
      <c r="E137">
        <v>40507</v>
      </c>
      <c r="F137">
        <v>129413</v>
      </c>
      <c r="G137">
        <v>49741</v>
      </c>
      <c r="H137">
        <v>1445</v>
      </c>
      <c r="I137">
        <v>979852</v>
      </c>
      <c r="J137">
        <v>29440</v>
      </c>
      <c r="K137">
        <v>8</v>
      </c>
    </row>
    <row r="138" spans="1:11">
      <c r="A138">
        <v>1462763889</v>
      </c>
      <c r="B138">
        <v>544</v>
      </c>
      <c r="C138">
        <v>47.3</v>
      </c>
      <c r="D138">
        <v>24.264</v>
      </c>
      <c r="E138">
        <v>40629</v>
      </c>
      <c r="F138">
        <v>129413</v>
      </c>
      <c r="G138">
        <v>49863</v>
      </c>
      <c r="H138">
        <v>1445</v>
      </c>
      <c r="I138">
        <v>979852</v>
      </c>
      <c r="J138">
        <v>29568</v>
      </c>
      <c r="K138">
        <v>8</v>
      </c>
    </row>
    <row r="139" spans="1:11">
      <c r="A139">
        <v>1462763893</v>
      </c>
      <c r="B139">
        <v>548</v>
      </c>
      <c r="C139">
        <v>63.5</v>
      </c>
      <c r="D139">
        <v>24.264</v>
      </c>
      <c r="E139">
        <v>40772</v>
      </c>
      <c r="F139">
        <v>129413</v>
      </c>
      <c r="G139">
        <v>50014</v>
      </c>
      <c r="H139">
        <v>1609</v>
      </c>
      <c r="I139">
        <v>979852</v>
      </c>
      <c r="J139">
        <v>29712</v>
      </c>
      <c r="K139">
        <v>8</v>
      </c>
    </row>
    <row r="140" spans="1:11">
      <c r="A140">
        <v>1462763897</v>
      </c>
      <c r="B140">
        <v>552</v>
      </c>
      <c r="C140">
        <v>53</v>
      </c>
      <c r="D140">
        <v>24.264</v>
      </c>
      <c r="E140">
        <v>40905</v>
      </c>
      <c r="F140">
        <v>129413</v>
      </c>
      <c r="G140">
        <v>50153</v>
      </c>
      <c r="H140">
        <v>1633</v>
      </c>
      <c r="I140">
        <v>979852</v>
      </c>
      <c r="J140">
        <v>29851</v>
      </c>
      <c r="K140">
        <v>8</v>
      </c>
    </row>
    <row r="141" spans="1:11">
      <c r="A141">
        <v>1462763901</v>
      </c>
      <c r="B141">
        <v>556</v>
      </c>
      <c r="C141">
        <v>66.5</v>
      </c>
      <c r="D141">
        <v>24.264</v>
      </c>
      <c r="E141">
        <v>41040</v>
      </c>
      <c r="F141">
        <v>129413</v>
      </c>
      <c r="G141">
        <v>50294</v>
      </c>
      <c r="H141">
        <v>1649</v>
      </c>
      <c r="I141">
        <v>979852</v>
      </c>
      <c r="J141">
        <v>29990</v>
      </c>
      <c r="K141">
        <v>8</v>
      </c>
    </row>
    <row r="142" spans="1:11">
      <c r="A142">
        <v>1462763905</v>
      </c>
      <c r="B142">
        <v>560</v>
      </c>
      <c r="C142">
        <v>54.7</v>
      </c>
      <c r="D142">
        <v>24.264</v>
      </c>
      <c r="E142">
        <v>41160</v>
      </c>
      <c r="F142">
        <v>129413</v>
      </c>
      <c r="G142">
        <v>50414</v>
      </c>
      <c r="H142">
        <v>1649</v>
      </c>
      <c r="I142">
        <v>979852</v>
      </c>
      <c r="J142">
        <v>30116</v>
      </c>
      <c r="K142">
        <v>8</v>
      </c>
    </row>
    <row r="143" spans="1:11">
      <c r="A143">
        <v>1462763909</v>
      </c>
      <c r="B143">
        <v>564</v>
      </c>
      <c r="C143">
        <v>62.8</v>
      </c>
      <c r="D143">
        <v>24.315</v>
      </c>
      <c r="E143">
        <v>41295</v>
      </c>
      <c r="F143">
        <v>129413</v>
      </c>
      <c r="G143">
        <v>50555</v>
      </c>
      <c r="H143">
        <v>1665</v>
      </c>
      <c r="I143">
        <v>981900</v>
      </c>
      <c r="J143">
        <v>30257</v>
      </c>
      <c r="K143">
        <v>8</v>
      </c>
    </row>
    <row r="144" spans="1:11">
      <c r="A144">
        <v>1462763913</v>
      </c>
      <c r="B144">
        <v>568</v>
      </c>
      <c r="C144">
        <v>58.5</v>
      </c>
      <c r="D144">
        <v>24.315</v>
      </c>
      <c r="E144">
        <v>41430</v>
      </c>
      <c r="F144">
        <v>129413</v>
      </c>
      <c r="G144">
        <v>50696</v>
      </c>
      <c r="H144">
        <v>1681</v>
      </c>
      <c r="I144">
        <v>981900</v>
      </c>
      <c r="J144">
        <v>30395</v>
      </c>
      <c r="K144">
        <v>8</v>
      </c>
    </row>
    <row r="145" spans="1:11">
      <c r="A145">
        <v>1462763917</v>
      </c>
      <c r="B145">
        <v>572</v>
      </c>
      <c r="C145">
        <v>57.5</v>
      </c>
      <c r="D145">
        <v>24.315</v>
      </c>
      <c r="E145">
        <v>41564</v>
      </c>
      <c r="F145">
        <v>129413</v>
      </c>
      <c r="G145">
        <v>50836</v>
      </c>
      <c r="H145">
        <v>1697</v>
      </c>
      <c r="I145">
        <v>981900</v>
      </c>
      <c r="J145">
        <v>30533</v>
      </c>
      <c r="K145">
        <v>8</v>
      </c>
    </row>
    <row r="146" spans="1:11">
      <c r="A146">
        <v>1462763921</v>
      </c>
      <c r="B146">
        <v>576</v>
      </c>
      <c r="C146">
        <v>57.5</v>
      </c>
      <c r="D146">
        <v>24.315</v>
      </c>
      <c r="E146">
        <v>41689</v>
      </c>
      <c r="F146">
        <v>129413</v>
      </c>
      <c r="G146">
        <v>50962</v>
      </c>
      <c r="H146">
        <v>1705</v>
      </c>
      <c r="I146">
        <v>981900</v>
      </c>
      <c r="J146">
        <v>30664</v>
      </c>
      <c r="K146">
        <v>8</v>
      </c>
    </row>
    <row r="147" spans="1:11">
      <c r="A147">
        <v>1462763925</v>
      </c>
      <c r="B147">
        <v>580</v>
      </c>
      <c r="C147">
        <v>52.8</v>
      </c>
      <c r="D147">
        <v>24.315</v>
      </c>
      <c r="E147">
        <v>41825</v>
      </c>
      <c r="F147">
        <v>129413</v>
      </c>
      <c r="G147">
        <v>51104</v>
      </c>
      <c r="H147">
        <v>1721</v>
      </c>
      <c r="I147">
        <v>981900</v>
      </c>
      <c r="J147">
        <v>30804</v>
      </c>
      <c r="K147">
        <v>8</v>
      </c>
    </row>
    <row r="148" spans="1:11">
      <c r="A148">
        <v>1462763929</v>
      </c>
      <c r="B148">
        <v>584</v>
      </c>
      <c r="C148">
        <v>46.3</v>
      </c>
      <c r="D148">
        <v>24.315</v>
      </c>
      <c r="E148">
        <v>41964</v>
      </c>
      <c r="F148">
        <v>129413</v>
      </c>
      <c r="G148">
        <v>51250</v>
      </c>
      <c r="H148">
        <v>1909</v>
      </c>
      <c r="I148">
        <v>981900</v>
      </c>
      <c r="J148">
        <v>30945</v>
      </c>
      <c r="K148">
        <v>8</v>
      </c>
    </row>
    <row r="149" spans="1:11">
      <c r="A149">
        <v>1462763933</v>
      </c>
      <c r="B149">
        <v>588</v>
      </c>
      <c r="C149">
        <v>65.3</v>
      </c>
      <c r="D149">
        <v>24.315</v>
      </c>
      <c r="E149">
        <v>42098</v>
      </c>
      <c r="F149">
        <v>129413</v>
      </c>
      <c r="G149">
        <v>51390</v>
      </c>
      <c r="H149">
        <v>1925</v>
      </c>
      <c r="I149">
        <v>981900</v>
      </c>
      <c r="J149">
        <v>31085</v>
      </c>
      <c r="K149">
        <v>8</v>
      </c>
    </row>
    <row r="150" spans="1:11">
      <c r="A150">
        <v>1462763937</v>
      </c>
      <c r="B150">
        <v>592</v>
      </c>
      <c r="C150">
        <v>62.5</v>
      </c>
      <c r="D150">
        <v>24.315</v>
      </c>
      <c r="E150">
        <v>42218</v>
      </c>
      <c r="F150">
        <v>129413</v>
      </c>
      <c r="G150">
        <v>51510</v>
      </c>
      <c r="H150">
        <v>1925</v>
      </c>
      <c r="I150">
        <v>981900</v>
      </c>
      <c r="J150">
        <v>31211</v>
      </c>
      <c r="K150">
        <v>8</v>
      </c>
    </row>
    <row r="151" spans="1:11">
      <c r="A151">
        <v>1462763941</v>
      </c>
      <c r="B151">
        <v>596</v>
      </c>
      <c r="C151">
        <v>62.2</v>
      </c>
      <c r="D151">
        <v>24.315</v>
      </c>
      <c r="E151">
        <v>42353</v>
      </c>
      <c r="F151">
        <v>129413</v>
      </c>
      <c r="G151">
        <v>51651</v>
      </c>
      <c r="H151">
        <v>1941</v>
      </c>
      <c r="I151">
        <v>981900</v>
      </c>
      <c r="J151">
        <v>31351</v>
      </c>
      <c r="K151">
        <v>8</v>
      </c>
    </row>
    <row r="152" spans="1:11">
      <c r="A152">
        <v>1462763945</v>
      </c>
      <c r="B152">
        <v>600</v>
      </c>
      <c r="C152">
        <v>53.7</v>
      </c>
      <c r="D152">
        <v>24.365</v>
      </c>
      <c r="E152">
        <v>42487</v>
      </c>
      <c r="F152">
        <v>129413</v>
      </c>
      <c r="G152">
        <v>51791</v>
      </c>
      <c r="H152">
        <v>1957</v>
      </c>
      <c r="I152">
        <v>983948</v>
      </c>
      <c r="J152">
        <v>31491</v>
      </c>
      <c r="K152">
        <v>8</v>
      </c>
    </row>
    <row r="153" spans="1:11">
      <c r="A153">
        <v>1462763949</v>
      </c>
      <c r="B153">
        <v>604</v>
      </c>
      <c r="C153">
        <v>57.5</v>
      </c>
      <c r="D153">
        <v>24.365</v>
      </c>
      <c r="E153">
        <v>42621</v>
      </c>
      <c r="F153">
        <v>129413</v>
      </c>
      <c r="G153">
        <v>51931</v>
      </c>
      <c r="H153">
        <v>1973</v>
      </c>
      <c r="I153">
        <v>983948</v>
      </c>
      <c r="J153">
        <v>31628</v>
      </c>
      <c r="K153">
        <v>8</v>
      </c>
    </row>
    <row r="154" spans="1:11">
      <c r="A154">
        <v>1462763953</v>
      </c>
      <c r="B154">
        <v>608</v>
      </c>
      <c r="C154">
        <v>49.5</v>
      </c>
      <c r="D154">
        <v>24.365</v>
      </c>
      <c r="E154">
        <v>42755</v>
      </c>
      <c r="F154">
        <v>129413</v>
      </c>
      <c r="G154">
        <v>52071</v>
      </c>
      <c r="H154">
        <v>1989</v>
      </c>
      <c r="I154">
        <v>983948</v>
      </c>
      <c r="J154">
        <v>31766</v>
      </c>
      <c r="K154">
        <v>8</v>
      </c>
    </row>
    <row r="155" spans="1:11">
      <c r="A155">
        <v>1462763957</v>
      </c>
      <c r="B155">
        <v>612</v>
      </c>
      <c r="C155">
        <v>48.5</v>
      </c>
      <c r="D155">
        <v>24.365</v>
      </c>
      <c r="E155">
        <v>42879</v>
      </c>
      <c r="F155">
        <v>129413</v>
      </c>
      <c r="G155">
        <v>52196</v>
      </c>
      <c r="H155">
        <v>2069</v>
      </c>
      <c r="I155">
        <v>983948</v>
      </c>
      <c r="J155">
        <v>31896</v>
      </c>
      <c r="K155">
        <v>8</v>
      </c>
    </row>
    <row r="156" spans="1:11">
      <c r="A156">
        <v>1462763961</v>
      </c>
      <c r="B156">
        <v>616</v>
      </c>
      <c r="C156">
        <v>50.5</v>
      </c>
      <c r="D156">
        <v>24.365</v>
      </c>
      <c r="E156">
        <v>43017</v>
      </c>
      <c r="F156">
        <v>129413</v>
      </c>
      <c r="G156">
        <v>52342</v>
      </c>
      <c r="H156">
        <v>2101</v>
      </c>
      <c r="I156">
        <v>983948</v>
      </c>
      <c r="J156">
        <v>32036</v>
      </c>
      <c r="K156">
        <v>8</v>
      </c>
    </row>
    <row r="157" spans="1:11">
      <c r="A157">
        <v>1462763965</v>
      </c>
      <c r="B157">
        <v>620</v>
      </c>
      <c r="C157">
        <v>50.7</v>
      </c>
      <c r="D157">
        <v>24.365</v>
      </c>
      <c r="E157">
        <v>43152</v>
      </c>
      <c r="F157">
        <v>129413</v>
      </c>
      <c r="G157">
        <v>52483</v>
      </c>
      <c r="H157">
        <v>2117</v>
      </c>
      <c r="I157">
        <v>983948</v>
      </c>
      <c r="J157">
        <v>32175</v>
      </c>
      <c r="K157">
        <v>8</v>
      </c>
    </row>
    <row r="158" spans="1:11">
      <c r="A158">
        <v>1462763969</v>
      </c>
      <c r="B158">
        <v>624</v>
      </c>
      <c r="C158">
        <v>51.3</v>
      </c>
      <c r="D158">
        <v>24.365</v>
      </c>
      <c r="E158">
        <v>43285</v>
      </c>
      <c r="F158">
        <v>129413</v>
      </c>
      <c r="G158">
        <v>52622</v>
      </c>
      <c r="H158">
        <v>2133</v>
      </c>
      <c r="I158">
        <v>983948</v>
      </c>
      <c r="J158">
        <v>32314</v>
      </c>
      <c r="K158">
        <v>8</v>
      </c>
    </row>
    <row r="159" spans="1:11">
      <c r="A159">
        <v>1462763973</v>
      </c>
      <c r="B159">
        <v>628</v>
      </c>
      <c r="C159">
        <v>60</v>
      </c>
      <c r="D159">
        <v>24.365</v>
      </c>
      <c r="E159">
        <v>43405</v>
      </c>
      <c r="F159">
        <v>129413</v>
      </c>
      <c r="G159">
        <v>52742</v>
      </c>
      <c r="H159">
        <v>2133</v>
      </c>
      <c r="I159">
        <v>983948</v>
      </c>
      <c r="J159">
        <v>32440</v>
      </c>
      <c r="K159">
        <v>8</v>
      </c>
    </row>
    <row r="160" spans="1:11">
      <c r="A160">
        <v>1462763977</v>
      </c>
      <c r="B160">
        <v>632</v>
      </c>
      <c r="C160">
        <v>53</v>
      </c>
      <c r="D160">
        <v>24.365</v>
      </c>
      <c r="E160">
        <v>43539</v>
      </c>
      <c r="F160">
        <v>129413</v>
      </c>
      <c r="G160">
        <v>52882</v>
      </c>
      <c r="H160">
        <v>2149</v>
      </c>
      <c r="I160">
        <v>983948</v>
      </c>
      <c r="J160">
        <v>32578</v>
      </c>
      <c r="K160">
        <v>8</v>
      </c>
    </row>
    <row r="161" spans="1:11">
      <c r="A161">
        <v>1462763981</v>
      </c>
      <c r="B161">
        <v>636</v>
      </c>
      <c r="C161">
        <v>54</v>
      </c>
      <c r="D161">
        <v>24.365</v>
      </c>
      <c r="E161">
        <v>43673</v>
      </c>
      <c r="F161">
        <v>129413</v>
      </c>
      <c r="G161">
        <v>53022</v>
      </c>
      <c r="H161">
        <v>2165</v>
      </c>
      <c r="I161">
        <v>983948</v>
      </c>
      <c r="J161">
        <v>32717</v>
      </c>
      <c r="K161">
        <v>8</v>
      </c>
    </row>
    <row r="162" spans="1:11">
      <c r="A162">
        <v>1462763985</v>
      </c>
      <c r="B162">
        <v>640</v>
      </c>
      <c r="C162">
        <v>44.8</v>
      </c>
      <c r="D162">
        <v>24.416</v>
      </c>
      <c r="E162">
        <v>43807</v>
      </c>
      <c r="F162">
        <v>129413</v>
      </c>
      <c r="G162">
        <v>53162</v>
      </c>
      <c r="H162">
        <v>2181</v>
      </c>
      <c r="I162">
        <v>985996</v>
      </c>
      <c r="J162">
        <v>32855</v>
      </c>
      <c r="K162">
        <v>8</v>
      </c>
    </row>
    <row r="163" spans="1:11">
      <c r="A163">
        <v>1462763989</v>
      </c>
      <c r="B163">
        <v>644</v>
      </c>
      <c r="C163">
        <v>45.5</v>
      </c>
      <c r="D163">
        <v>24.416</v>
      </c>
      <c r="E163">
        <v>43931</v>
      </c>
      <c r="F163">
        <v>129413</v>
      </c>
      <c r="G163">
        <v>53285</v>
      </c>
      <c r="H163">
        <v>2193</v>
      </c>
      <c r="I163">
        <v>985996</v>
      </c>
      <c r="J163">
        <v>32984</v>
      </c>
      <c r="K163">
        <v>8</v>
      </c>
    </row>
    <row r="164" spans="1:11">
      <c r="A164">
        <v>1462763993</v>
      </c>
      <c r="B164">
        <v>648</v>
      </c>
      <c r="C164">
        <v>49</v>
      </c>
      <c r="D164">
        <v>24.416</v>
      </c>
      <c r="E164">
        <v>44065</v>
      </c>
      <c r="F164">
        <v>129413</v>
      </c>
      <c r="G164">
        <v>53427</v>
      </c>
      <c r="H164">
        <v>2325</v>
      </c>
      <c r="I164">
        <v>985996</v>
      </c>
      <c r="J164">
        <v>33123</v>
      </c>
      <c r="K164">
        <v>8</v>
      </c>
    </row>
    <row r="165" spans="1:11">
      <c r="A165">
        <v>1462763997</v>
      </c>
      <c r="B165">
        <v>652</v>
      </c>
      <c r="C165">
        <v>43.3</v>
      </c>
      <c r="D165">
        <v>24.416</v>
      </c>
      <c r="E165">
        <v>44199</v>
      </c>
      <c r="F165">
        <v>129413</v>
      </c>
      <c r="G165">
        <v>53567</v>
      </c>
      <c r="H165">
        <v>2349</v>
      </c>
      <c r="I165">
        <v>985996</v>
      </c>
      <c r="J165">
        <v>33261</v>
      </c>
      <c r="K165">
        <v>8</v>
      </c>
    </row>
    <row r="166" spans="1:11">
      <c r="A166">
        <v>1462764001</v>
      </c>
      <c r="B166">
        <v>656</v>
      </c>
      <c r="C166">
        <v>59.7</v>
      </c>
      <c r="D166">
        <v>24.416</v>
      </c>
      <c r="E166">
        <v>44334</v>
      </c>
      <c r="F166">
        <v>129413</v>
      </c>
      <c r="G166">
        <v>53708</v>
      </c>
      <c r="H166">
        <v>2365</v>
      </c>
      <c r="I166">
        <v>985996</v>
      </c>
      <c r="J166">
        <v>33400</v>
      </c>
      <c r="K166">
        <v>8</v>
      </c>
    </row>
    <row r="167" spans="1:11">
      <c r="A167">
        <v>1462764005</v>
      </c>
      <c r="B167">
        <v>660</v>
      </c>
      <c r="C167">
        <v>44.3</v>
      </c>
      <c r="D167">
        <v>24.467</v>
      </c>
      <c r="E167">
        <v>44467</v>
      </c>
      <c r="F167">
        <v>129413</v>
      </c>
      <c r="G167">
        <v>53847</v>
      </c>
      <c r="H167">
        <v>2381</v>
      </c>
      <c r="I167">
        <v>988044</v>
      </c>
      <c r="J167">
        <v>33539</v>
      </c>
      <c r="K167">
        <v>8</v>
      </c>
    </row>
    <row r="168" spans="1:11">
      <c r="A168">
        <v>1462764009</v>
      </c>
      <c r="B168">
        <v>664</v>
      </c>
      <c r="C168">
        <v>43.8</v>
      </c>
      <c r="D168">
        <v>24.467</v>
      </c>
      <c r="E168">
        <v>44592</v>
      </c>
      <c r="F168">
        <v>129413</v>
      </c>
      <c r="G168">
        <v>53973</v>
      </c>
      <c r="H168">
        <v>2389</v>
      </c>
      <c r="I168">
        <v>988044</v>
      </c>
      <c r="J168">
        <v>33668</v>
      </c>
      <c r="K168">
        <v>8</v>
      </c>
    </row>
    <row r="169" spans="1:11">
      <c r="A169">
        <v>1462764013</v>
      </c>
      <c r="B169">
        <v>668</v>
      </c>
      <c r="C169">
        <v>42.3</v>
      </c>
      <c r="D169">
        <v>24.467</v>
      </c>
      <c r="E169">
        <v>44726</v>
      </c>
      <c r="F169">
        <v>129413</v>
      </c>
      <c r="G169">
        <v>54113</v>
      </c>
      <c r="H169">
        <v>2405</v>
      </c>
      <c r="I169">
        <v>988044</v>
      </c>
      <c r="J169">
        <v>33805</v>
      </c>
      <c r="K169">
        <v>8</v>
      </c>
    </row>
    <row r="170" spans="1:11">
      <c r="A170">
        <v>1462764017</v>
      </c>
      <c r="B170">
        <v>672</v>
      </c>
      <c r="C170">
        <v>42.5</v>
      </c>
      <c r="D170">
        <v>24.467</v>
      </c>
      <c r="E170">
        <v>44859</v>
      </c>
      <c r="F170">
        <v>129413</v>
      </c>
      <c r="G170">
        <v>54252</v>
      </c>
      <c r="H170">
        <v>2421</v>
      </c>
      <c r="I170">
        <v>988044</v>
      </c>
      <c r="J170">
        <v>33944</v>
      </c>
      <c r="K170">
        <v>8</v>
      </c>
    </row>
    <row r="171" spans="1:11">
      <c r="A171">
        <v>1462764021</v>
      </c>
      <c r="B171">
        <v>676</v>
      </c>
      <c r="C171">
        <v>41.8</v>
      </c>
      <c r="D171">
        <v>24.467</v>
      </c>
      <c r="E171">
        <v>44994</v>
      </c>
      <c r="F171">
        <v>129413</v>
      </c>
      <c r="G171">
        <v>54393</v>
      </c>
      <c r="H171">
        <v>2437</v>
      </c>
      <c r="I171">
        <v>988044</v>
      </c>
      <c r="J171">
        <v>34083</v>
      </c>
      <c r="K171">
        <v>8</v>
      </c>
    </row>
    <row r="172" spans="1:11">
      <c r="A172">
        <v>1462764025</v>
      </c>
      <c r="B172">
        <v>680</v>
      </c>
      <c r="C172">
        <v>48.2</v>
      </c>
      <c r="D172">
        <v>24.467</v>
      </c>
      <c r="E172">
        <v>45114</v>
      </c>
      <c r="F172">
        <v>129413</v>
      </c>
      <c r="G172">
        <v>54513</v>
      </c>
      <c r="H172">
        <v>2437</v>
      </c>
      <c r="I172">
        <v>988044</v>
      </c>
      <c r="J172">
        <v>34209</v>
      </c>
      <c r="K172">
        <v>8</v>
      </c>
    </row>
    <row r="173" spans="1:11">
      <c r="A173">
        <v>1462764029</v>
      </c>
      <c r="B173">
        <v>684</v>
      </c>
      <c r="C173">
        <v>40.5</v>
      </c>
      <c r="D173">
        <v>24.517</v>
      </c>
      <c r="E173">
        <v>45252</v>
      </c>
      <c r="F173">
        <v>129413</v>
      </c>
      <c r="G173">
        <v>54658</v>
      </c>
      <c r="H173">
        <v>2593</v>
      </c>
      <c r="I173">
        <v>990092</v>
      </c>
      <c r="J173">
        <v>34351</v>
      </c>
      <c r="K173">
        <v>8</v>
      </c>
    </row>
    <row r="174" spans="1:11">
      <c r="A174">
        <v>1462764033</v>
      </c>
      <c r="B174">
        <v>688</v>
      </c>
      <c r="C174">
        <v>45.5</v>
      </c>
      <c r="D174">
        <v>24.517</v>
      </c>
      <c r="E174">
        <v>45386</v>
      </c>
      <c r="F174">
        <v>129413</v>
      </c>
      <c r="G174">
        <v>54798</v>
      </c>
      <c r="H174">
        <v>2617</v>
      </c>
      <c r="I174">
        <v>990092</v>
      </c>
      <c r="J174">
        <v>34490</v>
      </c>
      <c r="K174">
        <v>8</v>
      </c>
    </row>
    <row r="175" spans="1:11">
      <c r="A175">
        <v>1462764037</v>
      </c>
      <c r="B175">
        <v>692</v>
      </c>
      <c r="C175">
        <v>44.7</v>
      </c>
      <c r="D175">
        <v>24.517</v>
      </c>
      <c r="E175">
        <v>45520</v>
      </c>
      <c r="F175">
        <v>129413</v>
      </c>
      <c r="G175">
        <v>54938</v>
      </c>
      <c r="H175">
        <v>2633</v>
      </c>
      <c r="I175">
        <v>990092</v>
      </c>
      <c r="J175">
        <v>34628</v>
      </c>
      <c r="K175">
        <v>8</v>
      </c>
    </row>
    <row r="176" spans="1:11">
      <c r="A176">
        <v>1462764041</v>
      </c>
      <c r="B176">
        <v>696</v>
      </c>
      <c r="C176">
        <v>37.5</v>
      </c>
      <c r="D176">
        <v>24.517</v>
      </c>
      <c r="E176">
        <v>45640</v>
      </c>
      <c r="F176">
        <v>129413</v>
      </c>
      <c r="G176">
        <v>55058</v>
      </c>
      <c r="H176">
        <v>2633</v>
      </c>
      <c r="I176">
        <v>990092</v>
      </c>
      <c r="J176">
        <v>34756</v>
      </c>
      <c r="K176">
        <v>8</v>
      </c>
    </row>
    <row r="177" spans="1:11">
      <c r="A177">
        <v>1462764045</v>
      </c>
      <c r="B177">
        <v>700</v>
      </c>
      <c r="C177">
        <v>40.2</v>
      </c>
      <c r="D177">
        <v>24.517</v>
      </c>
      <c r="E177">
        <v>45774</v>
      </c>
      <c r="F177">
        <v>129413</v>
      </c>
      <c r="G177">
        <v>55198</v>
      </c>
      <c r="H177">
        <v>2649</v>
      </c>
      <c r="I177">
        <v>990092</v>
      </c>
      <c r="J177">
        <v>34893</v>
      </c>
      <c r="K177">
        <v>8</v>
      </c>
    </row>
    <row r="178" spans="1:11">
      <c r="A178">
        <v>1462764049</v>
      </c>
      <c r="B178">
        <v>704</v>
      </c>
      <c r="C178">
        <v>39</v>
      </c>
      <c r="D178">
        <v>24.517</v>
      </c>
      <c r="E178">
        <v>45913</v>
      </c>
      <c r="F178">
        <v>129413</v>
      </c>
      <c r="G178">
        <v>55344</v>
      </c>
      <c r="H178">
        <v>2673</v>
      </c>
      <c r="I178">
        <v>990092</v>
      </c>
      <c r="J178">
        <v>35033</v>
      </c>
      <c r="K178">
        <v>8</v>
      </c>
    </row>
    <row r="179" spans="1:11">
      <c r="A179">
        <v>1462764053</v>
      </c>
      <c r="B179">
        <v>708</v>
      </c>
      <c r="C179">
        <v>56.8</v>
      </c>
      <c r="D179">
        <v>24.517</v>
      </c>
      <c r="E179">
        <v>46046</v>
      </c>
      <c r="F179">
        <v>129413</v>
      </c>
      <c r="G179">
        <v>55483</v>
      </c>
      <c r="H179">
        <v>2689</v>
      </c>
      <c r="I179">
        <v>990092</v>
      </c>
      <c r="J179">
        <v>35172</v>
      </c>
      <c r="K179">
        <v>8</v>
      </c>
    </row>
    <row r="180" spans="1:11">
      <c r="A180">
        <v>1462764057</v>
      </c>
      <c r="B180">
        <v>712</v>
      </c>
      <c r="C180">
        <v>41</v>
      </c>
      <c r="D180">
        <v>24.517</v>
      </c>
      <c r="E180">
        <v>46167</v>
      </c>
      <c r="F180">
        <v>129413</v>
      </c>
      <c r="G180">
        <v>55604</v>
      </c>
      <c r="H180">
        <v>2689</v>
      </c>
      <c r="I180">
        <v>990092</v>
      </c>
      <c r="J180">
        <v>35299</v>
      </c>
      <c r="K180">
        <v>8</v>
      </c>
    </row>
    <row r="181" spans="1:11">
      <c r="A181">
        <v>1462764061</v>
      </c>
      <c r="B181">
        <v>716</v>
      </c>
      <c r="C181">
        <v>45.5</v>
      </c>
      <c r="D181">
        <v>24.517</v>
      </c>
      <c r="E181">
        <v>46301</v>
      </c>
      <c r="F181">
        <v>129413</v>
      </c>
      <c r="G181">
        <v>55744</v>
      </c>
      <c r="H181">
        <v>2705</v>
      </c>
      <c r="I181">
        <v>990092</v>
      </c>
      <c r="J181">
        <v>35437</v>
      </c>
      <c r="K181">
        <v>8</v>
      </c>
    </row>
    <row r="182" spans="1:11">
      <c r="A182">
        <v>1462764065</v>
      </c>
      <c r="B182">
        <v>720</v>
      </c>
      <c r="C182">
        <v>48.3</v>
      </c>
      <c r="D182">
        <v>24.517</v>
      </c>
      <c r="E182">
        <v>46439</v>
      </c>
      <c r="F182">
        <v>129413</v>
      </c>
      <c r="G182">
        <v>55889</v>
      </c>
      <c r="H182">
        <v>2877</v>
      </c>
      <c r="I182">
        <v>990092</v>
      </c>
      <c r="J182">
        <v>35579</v>
      </c>
      <c r="K182">
        <v>8</v>
      </c>
    </row>
    <row r="183" spans="1:11">
      <c r="A183">
        <v>1462764069</v>
      </c>
      <c r="B183">
        <v>724</v>
      </c>
      <c r="C183">
        <v>40</v>
      </c>
      <c r="D183">
        <v>24.517</v>
      </c>
      <c r="E183">
        <v>46573</v>
      </c>
      <c r="F183">
        <v>129413</v>
      </c>
      <c r="G183">
        <v>56029</v>
      </c>
      <c r="H183">
        <v>2893</v>
      </c>
      <c r="I183">
        <v>990092</v>
      </c>
      <c r="J183">
        <v>35717</v>
      </c>
      <c r="K183">
        <v>8</v>
      </c>
    </row>
    <row r="184" spans="1:11">
      <c r="A184">
        <v>1462764073</v>
      </c>
      <c r="B184">
        <v>728</v>
      </c>
      <c r="C184">
        <v>40.2</v>
      </c>
      <c r="D184">
        <v>24.568</v>
      </c>
      <c r="E184">
        <v>46707</v>
      </c>
      <c r="F184">
        <v>129413</v>
      </c>
      <c r="G184">
        <v>56169</v>
      </c>
      <c r="H184">
        <v>2909</v>
      </c>
      <c r="I184">
        <v>992140</v>
      </c>
      <c r="J184">
        <v>35855</v>
      </c>
      <c r="K184">
        <v>8</v>
      </c>
    </row>
    <row r="185" spans="1:11">
      <c r="A185">
        <v>1462764077</v>
      </c>
      <c r="B185">
        <v>732</v>
      </c>
      <c r="C185">
        <v>47.5</v>
      </c>
      <c r="D185">
        <v>24.568</v>
      </c>
      <c r="E185">
        <v>46827</v>
      </c>
      <c r="F185">
        <v>129413</v>
      </c>
      <c r="G185">
        <v>56289</v>
      </c>
      <c r="H185">
        <v>2909</v>
      </c>
      <c r="I185">
        <v>992140</v>
      </c>
      <c r="J185">
        <v>35983</v>
      </c>
      <c r="K185">
        <v>8</v>
      </c>
    </row>
    <row r="186" spans="1:11">
      <c r="A186">
        <v>1462764081</v>
      </c>
      <c r="B186">
        <v>736</v>
      </c>
      <c r="C186">
        <v>45.2</v>
      </c>
      <c r="D186">
        <v>24.568</v>
      </c>
      <c r="E186">
        <v>46961</v>
      </c>
      <c r="F186">
        <v>129413</v>
      </c>
      <c r="G186">
        <v>56429</v>
      </c>
      <c r="H186">
        <v>2925</v>
      </c>
      <c r="I186">
        <v>992140</v>
      </c>
      <c r="J186">
        <v>36120</v>
      </c>
      <c r="K186">
        <v>8</v>
      </c>
    </row>
    <row r="187" spans="1:11">
      <c r="A187">
        <v>1462764085</v>
      </c>
      <c r="B187">
        <v>740</v>
      </c>
      <c r="C187">
        <v>56.5</v>
      </c>
      <c r="D187">
        <v>24.568</v>
      </c>
      <c r="E187">
        <v>47095</v>
      </c>
      <c r="F187">
        <v>129413</v>
      </c>
      <c r="G187">
        <v>56569</v>
      </c>
      <c r="H187">
        <v>2941</v>
      </c>
      <c r="I187">
        <v>992140</v>
      </c>
      <c r="J187">
        <v>36258</v>
      </c>
      <c r="K187">
        <v>8</v>
      </c>
    </row>
    <row r="188" spans="1:11">
      <c r="A188">
        <v>1462764089</v>
      </c>
      <c r="B188">
        <v>744</v>
      </c>
      <c r="C188">
        <v>47.3</v>
      </c>
      <c r="D188">
        <v>24.568</v>
      </c>
      <c r="E188">
        <v>47219</v>
      </c>
      <c r="F188">
        <v>129413</v>
      </c>
      <c r="G188">
        <v>56694</v>
      </c>
      <c r="H188">
        <v>2949</v>
      </c>
      <c r="I188">
        <v>992140</v>
      </c>
      <c r="J188">
        <v>36388</v>
      </c>
      <c r="K188">
        <v>8</v>
      </c>
    </row>
    <row r="189" spans="1:11">
      <c r="A189">
        <v>1462764093</v>
      </c>
      <c r="B189">
        <v>748</v>
      </c>
      <c r="C189">
        <v>43</v>
      </c>
      <c r="D189">
        <v>24.568</v>
      </c>
      <c r="E189">
        <v>47353</v>
      </c>
      <c r="F189">
        <v>129413</v>
      </c>
      <c r="G189">
        <v>56834</v>
      </c>
      <c r="H189">
        <v>2965</v>
      </c>
      <c r="I189">
        <v>992140</v>
      </c>
      <c r="J189">
        <v>36526</v>
      </c>
      <c r="K189">
        <v>8</v>
      </c>
    </row>
    <row r="190" spans="1:11">
      <c r="A190">
        <v>1462764097</v>
      </c>
      <c r="B190">
        <v>752</v>
      </c>
      <c r="C190">
        <v>45</v>
      </c>
      <c r="D190">
        <v>24.568</v>
      </c>
      <c r="E190">
        <v>47493</v>
      </c>
      <c r="F190">
        <v>129413</v>
      </c>
      <c r="G190">
        <v>56981</v>
      </c>
      <c r="H190">
        <v>3125</v>
      </c>
      <c r="I190">
        <v>992140</v>
      </c>
      <c r="J190">
        <v>36668</v>
      </c>
      <c r="K190">
        <v>8</v>
      </c>
    </row>
    <row r="191" spans="1:11">
      <c r="A191">
        <v>1462764101</v>
      </c>
      <c r="B191">
        <v>756</v>
      </c>
      <c r="C191">
        <v>37.3</v>
      </c>
      <c r="D191">
        <v>24.568</v>
      </c>
      <c r="E191">
        <v>47626</v>
      </c>
      <c r="F191">
        <v>129413</v>
      </c>
      <c r="G191">
        <v>57120</v>
      </c>
      <c r="H191">
        <v>3149</v>
      </c>
      <c r="I191">
        <v>992140</v>
      </c>
      <c r="J191">
        <v>36807</v>
      </c>
      <c r="K191">
        <v>8</v>
      </c>
    </row>
    <row r="192" spans="1:11">
      <c r="A192">
        <v>1462764105</v>
      </c>
      <c r="B192">
        <v>760</v>
      </c>
      <c r="C192">
        <v>48</v>
      </c>
      <c r="D192">
        <v>24.568</v>
      </c>
      <c r="E192">
        <v>47746</v>
      </c>
      <c r="F192">
        <v>129413</v>
      </c>
      <c r="G192">
        <v>57240</v>
      </c>
      <c r="H192">
        <v>3149</v>
      </c>
      <c r="I192">
        <v>992140</v>
      </c>
      <c r="J192">
        <v>36933</v>
      </c>
      <c r="K192">
        <v>8</v>
      </c>
    </row>
    <row r="193" spans="1:11">
      <c r="A193">
        <v>1462764109</v>
      </c>
      <c r="B193">
        <v>764</v>
      </c>
      <c r="C193">
        <v>45</v>
      </c>
      <c r="D193">
        <v>24.568</v>
      </c>
      <c r="E193">
        <v>47880</v>
      </c>
      <c r="F193">
        <v>129413</v>
      </c>
      <c r="G193">
        <v>57380</v>
      </c>
      <c r="H193">
        <v>3165</v>
      </c>
      <c r="I193">
        <v>992140</v>
      </c>
      <c r="J193">
        <v>37071</v>
      </c>
      <c r="K193">
        <v>8</v>
      </c>
    </row>
    <row r="194" spans="1:11">
      <c r="A194">
        <v>1462764113</v>
      </c>
      <c r="B194">
        <v>768</v>
      </c>
      <c r="C194">
        <v>52.5</v>
      </c>
      <c r="D194">
        <v>24.619</v>
      </c>
      <c r="E194">
        <v>48013</v>
      </c>
      <c r="F194">
        <v>129413</v>
      </c>
      <c r="G194">
        <v>57519</v>
      </c>
      <c r="H194">
        <v>3181</v>
      </c>
      <c r="I194">
        <v>994188</v>
      </c>
      <c r="J194">
        <v>37209</v>
      </c>
      <c r="K194">
        <v>8</v>
      </c>
    </row>
    <row r="195" spans="1:11">
      <c r="A195">
        <v>1462764117</v>
      </c>
      <c r="B195">
        <v>772</v>
      </c>
      <c r="C195">
        <v>41.2</v>
      </c>
      <c r="D195">
        <v>24.619</v>
      </c>
      <c r="E195">
        <v>48148</v>
      </c>
      <c r="F195">
        <v>129413</v>
      </c>
      <c r="G195">
        <v>57660</v>
      </c>
      <c r="H195">
        <v>3197</v>
      </c>
      <c r="I195">
        <v>994188</v>
      </c>
      <c r="J195">
        <v>37348</v>
      </c>
      <c r="K195">
        <v>8</v>
      </c>
    </row>
    <row r="196" spans="1:11">
      <c r="A196">
        <v>1462764121</v>
      </c>
      <c r="B196">
        <v>776</v>
      </c>
      <c r="C196">
        <v>40.8</v>
      </c>
      <c r="D196">
        <v>24.619</v>
      </c>
      <c r="E196">
        <v>48268</v>
      </c>
      <c r="F196">
        <v>129413</v>
      </c>
      <c r="G196">
        <v>57780</v>
      </c>
      <c r="H196">
        <v>3197</v>
      </c>
      <c r="I196">
        <v>994188</v>
      </c>
      <c r="J196">
        <v>37474</v>
      </c>
      <c r="K196">
        <v>8</v>
      </c>
    </row>
    <row r="197" spans="1:11">
      <c r="A197">
        <v>1462764125</v>
      </c>
      <c r="B197">
        <v>780</v>
      </c>
      <c r="C197">
        <v>51.2</v>
      </c>
      <c r="D197">
        <v>24.619</v>
      </c>
      <c r="E197">
        <v>48401</v>
      </c>
      <c r="F197">
        <v>129413</v>
      </c>
      <c r="G197">
        <v>57919</v>
      </c>
      <c r="H197">
        <v>3213</v>
      </c>
      <c r="I197">
        <v>994188</v>
      </c>
      <c r="J197">
        <v>37613</v>
      </c>
      <c r="K197">
        <v>8</v>
      </c>
    </row>
    <row r="198" spans="1:11">
      <c r="A198">
        <v>1462764129</v>
      </c>
      <c r="B198">
        <v>784</v>
      </c>
      <c r="C198">
        <v>14.5</v>
      </c>
      <c r="D198">
        <v>24.619</v>
      </c>
      <c r="E198">
        <v>48540</v>
      </c>
      <c r="F198">
        <v>129413</v>
      </c>
      <c r="G198">
        <v>58065</v>
      </c>
      <c r="H198">
        <v>3237</v>
      </c>
      <c r="I198">
        <v>994188</v>
      </c>
      <c r="J198">
        <v>37754</v>
      </c>
      <c r="K198">
        <v>8</v>
      </c>
    </row>
    <row r="199" spans="1:11">
      <c r="A199">
        <v>1462764133</v>
      </c>
      <c r="B199">
        <v>788</v>
      </c>
      <c r="C199">
        <v>0.5</v>
      </c>
      <c r="D199">
        <v>24.619</v>
      </c>
      <c r="E199">
        <v>48666</v>
      </c>
      <c r="F199">
        <v>129413</v>
      </c>
      <c r="G199">
        <v>58192</v>
      </c>
      <c r="H199">
        <v>3353</v>
      </c>
      <c r="I199">
        <v>994188</v>
      </c>
      <c r="J199">
        <v>37884</v>
      </c>
      <c r="K199">
        <v>8</v>
      </c>
    </row>
    <row r="200" spans="1:11">
      <c r="A200">
        <v>1462764137</v>
      </c>
      <c r="B200">
        <v>792</v>
      </c>
      <c r="C200">
        <v>0.2</v>
      </c>
      <c r="D200">
        <v>24.619</v>
      </c>
      <c r="E200">
        <v>48799</v>
      </c>
      <c r="F200">
        <v>129413</v>
      </c>
      <c r="G200">
        <v>58331</v>
      </c>
      <c r="H200">
        <v>3377</v>
      </c>
      <c r="I200">
        <v>994188</v>
      </c>
      <c r="J200">
        <v>38023</v>
      </c>
      <c r="K200">
        <v>8</v>
      </c>
    </row>
    <row r="201" spans="1:11">
      <c r="A201">
        <v>1462764141</v>
      </c>
      <c r="B201">
        <v>796</v>
      </c>
      <c r="C201">
        <v>0.5</v>
      </c>
      <c r="D201">
        <v>24.619</v>
      </c>
      <c r="E201">
        <v>48919</v>
      </c>
      <c r="F201">
        <v>129413</v>
      </c>
      <c r="G201">
        <v>58451</v>
      </c>
      <c r="H201">
        <v>3377</v>
      </c>
      <c r="I201">
        <v>994188</v>
      </c>
      <c r="J201">
        <v>38149</v>
      </c>
      <c r="K201">
        <v>8</v>
      </c>
    </row>
    <row r="202" spans="1:11">
      <c r="A202">
        <v>1462764145</v>
      </c>
      <c r="B202">
        <v>800</v>
      </c>
      <c r="C202">
        <v>0.5</v>
      </c>
      <c r="D202">
        <v>24.619</v>
      </c>
      <c r="E202">
        <v>49039</v>
      </c>
      <c r="F202">
        <v>129413</v>
      </c>
      <c r="G202">
        <v>58571</v>
      </c>
      <c r="H202">
        <v>3377</v>
      </c>
      <c r="I202">
        <v>994188</v>
      </c>
      <c r="J202">
        <v>38274</v>
      </c>
      <c r="K202">
        <v>8</v>
      </c>
    </row>
    <row r="203" spans="1:11">
      <c r="A203">
        <v>1462764149</v>
      </c>
      <c r="B203">
        <v>804</v>
      </c>
      <c r="C203">
        <v>0.5</v>
      </c>
      <c r="D203">
        <v>24.619</v>
      </c>
      <c r="E203">
        <v>49158</v>
      </c>
      <c r="F203">
        <v>129413</v>
      </c>
      <c r="G203">
        <v>58690</v>
      </c>
      <c r="H203">
        <v>3377</v>
      </c>
      <c r="I203">
        <v>994188</v>
      </c>
      <c r="J203">
        <v>38401</v>
      </c>
      <c r="K203">
        <v>7</v>
      </c>
    </row>
    <row r="204" spans="1:11">
      <c r="A204">
        <v>1462764153</v>
      </c>
      <c r="B204">
        <v>808</v>
      </c>
      <c r="C204">
        <v>0.5</v>
      </c>
      <c r="D204">
        <v>24.619</v>
      </c>
      <c r="E204">
        <v>49279</v>
      </c>
      <c r="F204">
        <v>129413</v>
      </c>
      <c r="G204">
        <v>58811</v>
      </c>
      <c r="H204">
        <v>3377</v>
      </c>
      <c r="I204">
        <v>994188</v>
      </c>
      <c r="J204">
        <v>38528</v>
      </c>
      <c r="K204">
        <v>7</v>
      </c>
    </row>
    <row r="205" spans="1:11">
      <c r="A205">
        <v>1462764157</v>
      </c>
      <c r="B205">
        <v>812</v>
      </c>
      <c r="C205">
        <v>0.3</v>
      </c>
      <c r="D205">
        <v>24.619</v>
      </c>
      <c r="E205">
        <v>49399</v>
      </c>
      <c r="F205">
        <v>129413</v>
      </c>
      <c r="G205">
        <v>58931</v>
      </c>
      <c r="H205">
        <v>3377</v>
      </c>
      <c r="I205">
        <v>994188</v>
      </c>
      <c r="J205">
        <v>38654</v>
      </c>
      <c r="K205">
        <v>7</v>
      </c>
    </row>
    <row r="206" spans="1:11">
      <c r="A206">
        <v>1462764161</v>
      </c>
      <c r="B206">
        <v>816</v>
      </c>
      <c r="C206">
        <v>0.7</v>
      </c>
      <c r="D206">
        <v>24.619</v>
      </c>
      <c r="E206">
        <v>49518</v>
      </c>
      <c r="F206">
        <v>129413</v>
      </c>
      <c r="G206">
        <v>59050</v>
      </c>
      <c r="H206">
        <v>3377</v>
      </c>
      <c r="I206">
        <v>994188</v>
      </c>
      <c r="J206">
        <v>38781</v>
      </c>
      <c r="K206">
        <v>7</v>
      </c>
    </row>
    <row r="207" spans="1:11">
      <c r="A207">
        <v>1462764165</v>
      </c>
      <c r="B207">
        <v>820</v>
      </c>
      <c r="C207">
        <v>0.5</v>
      </c>
      <c r="D207">
        <v>24.619</v>
      </c>
      <c r="E207">
        <v>49645</v>
      </c>
      <c r="F207">
        <v>129413</v>
      </c>
      <c r="G207">
        <v>59180</v>
      </c>
      <c r="H207">
        <v>3393</v>
      </c>
      <c r="I207">
        <v>994188</v>
      </c>
      <c r="J207">
        <v>38910</v>
      </c>
      <c r="K207">
        <v>7</v>
      </c>
    </row>
    <row r="208" spans="1:11">
      <c r="A208">
        <v>1462764169</v>
      </c>
      <c r="B208">
        <v>824</v>
      </c>
      <c r="C208">
        <v>0.5</v>
      </c>
      <c r="D208">
        <v>24.619</v>
      </c>
      <c r="E208">
        <v>49765</v>
      </c>
      <c r="F208">
        <v>129413</v>
      </c>
      <c r="G208">
        <v>59300</v>
      </c>
      <c r="H208">
        <v>3393</v>
      </c>
      <c r="I208">
        <v>994188</v>
      </c>
      <c r="J208">
        <v>39036</v>
      </c>
      <c r="K208">
        <v>7</v>
      </c>
    </row>
    <row r="209" spans="1:11">
      <c r="A209">
        <v>1462764173</v>
      </c>
      <c r="B209">
        <v>828</v>
      </c>
      <c r="C209">
        <v>0.5</v>
      </c>
      <c r="D209">
        <v>24.619</v>
      </c>
      <c r="E209">
        <v>49885</v>
      </c>
      <c r="F209">
        <v>129413</v>
      </c>
      <c r="G209">
        <v>59420</v>
      </c>
      <c r="H209">
        <v>3393</v>
      </c>
      <c r="I209">
        <v>994188</v>
      </c>
      <c r="J209">
        <v>39164</v>
      </c>
      <c r="K209">
        <v>7</v>
      </c>
    </row>
    <row r="210" spans="1:11">
      <c r="A210">
        <v>1462764177</v>
      </c>
      <c r="B210">
        <v>832</v>
      </c>
      <c r="C210">
        <v>0.2</v>
      </c>
      <c r="D210">
        <v>24.619</v>
      </c>
      <c r="E210">
        <v>50005</v>
      </c>
      <c r="F210">
        <v>129413</v>
      </c>
      <c r="G210">
        <v>59540</v>
      </c>
      <c r="H210">
        <v>3393</v>
      </c>
      <c r="I210">
        <v>994188</v>
      </c>
      <c r="J210">
        <v>39289</v>
      </c>
      <c r="K210">
        <v>7</v>
      </c>
    </row>
    <row r="211" spans="1:11">
      <c r="A211">
        <v>1462764181</v>
      </c>
      <c r="B211">
        <v>836</v>
      </c>
      <c r="C211">
        <v>0.5</v>
      </c>
      <c r="D211">
        <v>24.619</v>
      </c>
      <c r="E211">
        <v>50125</v>
      </c>
      <c r="F211">
        <v>129413</v>
      </c>
      <c r="G211">
        <v>59660</v>
      </c>
      <c r="H211">
        <v>3393</v>
      </c>
      <c r="I211">
        <v>994188</v>
      </c>
      <c r="J211">
        <v>39415</v>
      </c>
      <c r="K211">
        <v>7</v>
      </c>
    </row>
    <row r="212" spans="1:11">
      <c r="A212">
        <v>1462764185</v>
      </c>
      <c r="B212">
        <v>840</v>
      </c>
      <c r="C212">
        <v>0.2</v>
      </c>
      <c r="D212">
        <v>24.619</v>
      </c>
      <c r="E212">
        <v>50244</v>
      </c>
      <c r="F212">
        <v>129413</v>
      </c>
      <c r="G212">
        <v>59779</v>
      </c>
      <c r="H212">
        <v>3393</v>
      </c>
      <c r="I212">
        <v>994188</v>
      </c>
      <c r="J212">
        <v>39542</v>
      </c>
      <c r="K212">
        <v>7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1462764320</v>
      </c>
      <c r="B2">
        <v>0</v>
      </c>
      <c r="C2">
        <v>0</v>
      </c>
      <c r="D2">
        <v>9.878</v>
      </c>
      <c r="E2">
        <v>22618</v>
      </c>
      <c r="F2">
        <v>112833</v>
      </c>
      <c r="G2">
        <v>31767</v>
      </c>
      <c r="H2">
        <v>413</v>
      </c>
      <c r="I2">
        <v>398904</v>
      </c>
      <c r="J2">
        <v>11095</v>
      </c>
      <c r="K2">
        <v>8</v>
      </c>
    </row>
    <row r="3" spans="1:11">
      <c r="A3">
        <v>1462764324</v>
      </c>
      <c r="B3">
        <v>4</v>
      </c>
      <c r="C3">
        <v>63.5</v>
      </c>
      <c r="D3">
        <v>12.465</v>
      </c>
      <c r="E3">
        <v>23866</v>
      </c>
      <c r="F3">
        <v>128973</v>
      </c>
      <c r="G3">
        <v>33050</v>
      </c>
      <c r="H3">
        <v>705</v>
      </c>
      <c r="I3">
        <v>503376</v>
      </c>
      <c r="J3">
        <v>11920</v>
      </c>
      <c r="K3">
        <v>8</v>
      </c>
    </row>
    <row r="4" spans="1:11">
      <c r="A4">
        <v>1462764328</v>
      </c>
      <c r="B4">
        <v>8</v>
      </c>
      <c r="C4">
        <v>102.7</v>
      </c>
      <c r="D4">
        <v>14.189</v>
      </c>
      <c r="E4">
        <v>24005</v>
      </c>
      <c r="F4">
        <v>129081</v>
      </c>
      <c r="G4">
        <v>33194</v>
      </c>
      <c r="H4">
        <v>773</v>
      </c>
      <c r="I4">
        <v>573008</v>
      </c>
      <c r="J4">
        <v>12060</v>
      </c>
      <c r="K4">
        <v>8</v>
      </c>
    </row>
    <row r="5" spans="1:11">
      <c r="A5">
        <v>1462764332</v>
      </c>
      <c r="B5">
        <v>12</v>
      </c>
      <c r="C5">
        <v>101.8</v>
      </c>
      <c r="D5">
        <v>15.356</v>
      </c>
      <c r="E5">
        <v>24125</v>
      </c>
      <c r="F5">
        <v>129081</v>
      </c>
      <c r="G5">
        <v>33314</v>
      </c>
      <c r="H5">
        <v>773</v>
      </c>
      <c r="I5">
        <v>620112</v>
      </c>
      <c r="J5">
        <v>12188</v>
      </c>
      <c r="K5">
        <v>8</v>
      </c>
    </row>
    <row r="6" spans="1:11">
      <c r="A6">
        <v>1462764336</v>
      </c>
      <c r="B6">
        <v>16</v>
      </c>
      <c r="C6">
        <v>101.5</v>
      </c>
      <c r="D6">
        <v>16.421</v>
      </c>
      <c r="E6">
        <v>24245</v>
      </c>
      <c r="F6">
        <v>129081</v>
      </c>
      <c r="G6">
        <v>33434</v>
      </c>
      <c r="H6">
        <v>773</v>
      </c>
      <c r="I6">
        <v>663120</v>
      </c>
      <c r="J6">
        <v>12314</v>
      </c>
      <c r="K6">
        <v>8</v>
      </c>
    </row>
    <row r="7" spans="1:11">
      <c r="A7">
        <v>1462764340</v>
      </c>
      <c r="B7">
        <v>20</v>
      </c>
      <c r="C7">
        <v>101</v>
      </c>
      <c r="D7">
        <v>17.743</v>
      </c>
      <c r="E7">
        <v>24366</v>
      </c>
      <c r="F7">
        <v>129081</v>
      </c>
      <c r="G7">
        <v>33555</v>
      </c>
      <c r="H7">
        <v>773</v>
      </c>
      <c r="I7">
        <v>716500</v>
      </c>
      <c r="J7">
        <v>12441</v>
      </c>
      <c r="K7">
        <v>7</v>
      </c>
    </row>
    <row r="8" spans="1:11">
      <c r="A8">
        <v>1462764344</v>
      </c>
      <c r="B8">
        <v>24</v>
      </c>
      <c r="C8">
        <v>100.5</v>
      </c>
      <c r="D8">
        <v>18.911</v>
      </c>
      <c r="E8">
        <v>24487</v>
      </c>
      <c r="F8">
        <v>129081</v>
      </c>
      <c r="G8">
        <v>33676</v>
      </c>
      <c r="H8">
        <v>773</v>
      </c>
      <c r="I8">
        <v>763696</v>
      </c>
      <c r="J8">
        <v>12570</v>
      </c>
      <c r="K8">
        <v>7</v>
      </c>
    </row>
    <row r="9" spans="1:11">
      <c r="A9">
        <v>1462764348</v>
      </c>
      <c r="B9">
        <v>28</v>
      </c>
      <c r="C9">
        <v>46.8</v>
      </c>
      <c r="D9">
        <v>20.179</v>
      </c>
      <c r="E9">
        <v>24607</v>
      </c>
      <c r="F9">
        <v>129081</v>
      </c>
      <c r="G9">
        <v>33796</v>
      </c>
      <c r="H9">
        <v>773</v>
      </c>
      <c r="I9">
        <v>814896</v>
      </c>
      <c r="J9">
        <v>12696</v>
      </c>
      <c r="K9">
        <v>7</v>
      </c>
    </row>
    <row r="10" spans="1:11">
      <c r="A10">
        <v>1462764352</v>
      </c>
      <c r="B10">
        <v>32</v>
      </c>
      <c r="C10">
        <v>0</v>
      </c>
      <c r="D10">
        <v>20.179</v>
      </c>
      <c r="E10">
        <v>24764</v>
      </c>
      <c r="F10">
        <v>129081</v>
      </c>
      <c r="G10">
        <v>33964</v>
      </c>
      <c r="H10">
        <v>857</v>
      </c>
      <c r="I10">
        <v>814896</v>
      </c>
      <c r="J10">
        <v>12841</v>
      </c>
      <c r="K10">
        <v>8</v>
      </c>
    </row>
    <row r="11" spans="1:11">
      <c r="A11">
        <v>1462764356</v>
      </c>
      <c r="B11">
        <v>36</v>
      </c>
      <c r="C11">
        <v>0</v>
      </c>
      <c r="D11">
        <v>20.179</v>
      </c>
      <c r="E11">
        <v>24903</v>
      </c>
      <c r="F11">
        <v>129081</v>
      </c>
      <c r="G11">
        <v>34110</v>
      </c>
      <c r="H11">
        <v>925</v>
      </c>
      <c r="I11">
        <v>814896</v>
      </c>
      <c r="J11">
        <v>12983</v>
      </c>
      <c r="K11">
        <v>8</v>
      </c>
    </row>
    <row r="12" spans="1:11">
      <c r="A12">
        <v>1462764360</v>
      </c>
      <c r="B12">
        <v>40</v>
      </c>
      <c r="C12">
        <v>0</v>
      </c>
      <c r="D12">
        <v>20.585</v>
      </c>
      <c r="E12">
        <v>25023</v>
      </c>
      <c r="F12">
        <v>129081</v>
      </c>
      <c r="G12">
        <v>34230</v>
      </c>
      <c r="H12">
        <v>925</v>
      </c>
      <c r="I12">
        <v>831280</v>
      </c>
      <c r="J12">
        <v>13108</v>
      </c>
      <c r="K12">
        <v>8</v>
      </c>
    </row>
    <row r="13" spans="1:11">
      <c r="A13">
        <v>1462764364</v>
      </c>
      <c r="B13">
        <v>44</v>
      </c>
      <c r="C13">
        <v>0</v>
      </c>
      <c r="D13">
        <v>20.585</v>
      </c>
      <c r="E13">
        <v>25145</v>
      </c>
      <c r="F13">
        <v>129081</v>
      </c>
      <c r="G13">
        <v>34352</v>
      </c>
      <c r="H13">
        <v>925</v>
      </c>
      <c r="I13">
        <v>831280</v>
      </c>
      <c r="J13">
        <v>13236</v>
      </c>
      <c r="K13">
        <v>8</v>
      </c>
    </row>
    <row r="14" spans="1:11">
      <c r="A14">
        <v>1462764368</v>
      </c>
      <c r="B14">
        <v>48</v>
      </c>
      <c r="C14">
        <v>0</v>
      </c>
      <c r="D14">
        <v>20.889</v>
      </c>
      <c r="E14">
        <v>25264</v>
      </c>
      <c r="F14">
        <v>129081</v>
      </c>
      <c r="G14">
        <v>34471</v>
      </c>
      <c r="H14">
        <v>925</v>
      </c>
      <c r="I14">
        <v>843568</v>
      </c>
      <c r="J14">
        <v>13363</v>
      </c>
      <c r="K14">
        <v>7</v>
      </c>
    </row>
    <row r="15" spans="1:11">
      <c r="A15">
        <v>1462764372</v>
      </c>
      <c r="B15">
        <v>52</v>
      </c>
      <c r="C15">
        <v>4.3</v>
      </c>
      <c r="D15">
        <v>20.889</v>
      </c>
      <c r="E15">
        <v>25385</v>
      </c>
      <c r="F15">
        <v>129081</v>
      </c>
      <c r="G15">
        <v>34592</v>
      </c>
      <c r="H15">
        <v>925</v>
      </c>
      <c r="I15">
        <v>843568</v>
      </c>
      <c r="J15">
        <v>13490</v>
      </c>
      <c r="K15">
        <v>7</v>
      </c>
    </row>
    <row r="16" spans="1:11">
      <c r="A16">
        <v>1462764376</v>
      </c>
      <c r="B16">
        <v>56</v>
      </c>
      <c r="C16">
        <v>0</v>
      </c>
      <c r="D16">
        <v>20.889</v>
      </c>
      <c r="E16">
        <v>25509</v>
      </c>
      <c r="F16">
        <v>129081</v>
      </c>
      <c r="G16">
        <v>34716</v>
      </c>
      <c r="H16">
        <v>929</v>
      </c>
      <c r="I16">
        <v>843568</v>
      </c>
      <c r="J16">
        <v>13619</v>
      </c>
      <c r="K16">
        <v>7</v>
      </c>
    </row>
    <row r="17" spans="1:11">
      <c r="A17">
        <v>1462764380</v>
      </c>
      <c r="B17">
        <v>60</v>
      </c>
      <c r="C17">
        <v>0</v>
      </c>
      <c r="D17">
        <v>20.889</v>
      </c>
      <c r="E17">
        <v>25628</v>
      </c>
      <c r="F17">
        <v>129081</v>
      </c>
      <c r="G17">
        <v>34835</v>
      </c>
      <c r="H17">
        <v>929</v>
      </c>
      <c r="I17">
        <v>843568</v>
      </c>
      <c r="J17">
        <v>13746</v>
      </c>
      <c r="K17">
        <v>7</v>
      </c>
    </row>
    <row r="18" spans="1:11">
      <c r="A18">
        <v>1462764384</v>
      </c>
      <c r="B18">
        <v>64</v>
      </c>
      <c r="C18">
        <v>0</v>
      </c>
      <c r="D18">
        <v>20.889</v>
      </c>
      <c r="E18">
        <v>25765</v>
      </c>
      <c r="F18">
        <v>129081</v>
      </c>
      <c r="G18">
        <v>34978</v>
      </c>
      <c r="H18">
        <v>941</v>
      </c>
      <c r="I18">
        <v>843568</v>
      </c>
      <c r="J18">
        <v>13886</v>
      </c>
      <c r="K18">
        <v>8</v>
      </c>
    </row>
    <row r="19" spans="1:11">
      <c r="A19">
        <v>1462764388</v>
      </c>
      <c r="B19">
        <v>68</v>
      </c>
      <c r="C19">
        <v>3.5</v>
      </c>
      <c r="D19">
        <v>20.94</v>
      </c>
      <c r="E19">
        <v>25907</v>
      </c>
      <c r="F19">
        <v>129081</v>
      </c>
      <c r="G19">
        <v>35129</v>
      </c>
      <c r="H19">
        <v>993</v>
      </c>
      <c r="I19">
        <v>845616</v>
      </c>
      <c r="J19">
        <v>14021</v>
      </c>
      <c r="K19">
        <v>8</v>
      </c>
    </row>
    <row r="20" spans="1:11">
      <c r="A20">
        <v>1462764392</v>
      </c>
      <c r="B20">
        <v>72</v>
      </c>
      <c r="C20">
        <v>0</v>
      </c>
      <c r="D20">
        <v>20.94</v>
      </c>
      <c r="E20">
        <v>26026</v>
      </c>
      <c r="F20">
        <v>129081</v>
      </c>
      <c r="G20">
        <v>35248</v>
      </c>
      <c r="H20">
        <v>993</v>
      </c>
      <c r="I20">
        <v>845616</v>
      </c>
      <c r="J20">
        <v>14147</v>
      </c>
      <c r="K20">
        <v>7</v>
      </c>
    </row>
    <row r="21" spans="1:11">
      <c r="A21">
        <v>1462764396</v>
      </c>
      <c r="B21">
        <v>76</v>
      </c>
      <c r="C21">
        <v>0</v>
      </c>
      <c r="D21">
        <v>20.94</v>
      </c>
      <c r="E21">
        <v>26147</v>
      </c>
      <c r="F21">
        <v>129081</v>
      </c>
      <c r="G21">
        <v>35369</v>
      </c>
      <c r="H21">
        <v>993</v>
      </c>
      <c r="I21">
        <v>845616</v>
      </c>
      <c r="J21">
        <v>14274</v>
      </c>
      <c r="K21">
        <v>7</v>
      </c>
    </row>
    <row r="22" spans="1:11">
      <c r="A22">
        <v>1462764400</v>
      </c>
      <c r="B22">
        <v>80</v>
      </c>
      <c r="C22">
        <v>0</v>
      </c>
      <c r="D22">
        <v>20.94</v>
      </c>
      <c r="E22">
        <v>26267</v>
      </c>
      <c r="F22">
        <v>129081</v>
      </c>
      <c r="G22">
        <v>35489</v>
      </c>
      <c r="H22">
        <v>993</v>
      </c>
      <c r="I22">
        <v>845616</v>
      </c>
      <c r="J22">
        <v>14400</v>
      </c>
      <c r="K22">
        <v>7</v>
      </c>
    </row>
    <row r="23" spans="1:11">
      <c r="A23">
        <v>1462764404</v>
      </c>
      <c r="B23">
        <v>84</v>
      </c>
      <c r="C23">
        <v>2.3</v>
      </c>
      <c r="D23">
        <v>20.94</v>
      </c>
      <c r="E23">
        <v>26388</v>
      </c>
      <c r="F23">
        <v>129081</v>
      </c>
      <c r="G23">
        <v>35610</v>
      </c>
      <c r="H23">
        <v>993</v>
      </c>
      <c r="I23">
        <v>845616</v>
      </c>
      <c r="J23">
        <v>14529</v>
      </c>
      <c r="K23">
        <v>7</v>
      </c>
    </row>
    <row r="24" spans="1:11">
      <c r="A24">
        <v>1462764408</v>
      </c>
      <c r="B24">
        <v>88</v>
      </c>
      <c r="C24">
        <v>0</v>
      </c>
      <c r="D24">
        <v>20.94</v>
      </c>
      <c r="E24">
        <v>26509</v>
      </c>
      <c r="F24">
        <v>129081</v>
      </c>
      <c r="G24">
        <v>35731</v>
      </c>
      <c r="H24">
        <v>993</v>
      </c>
      <c r="I24">
        <v>845616</v>
      </c>
      <c r="J24">
        <v>14656</v>
      </c>
      <c r="K24">
        <v>7</v>
      </c>
    </row>
    <row r="25" spans="1:11">
      <c r="A25">
        <v>1462764412</v>
      </c>
      <c r="B25">
        <v>92</v>
      </c>
      <c r="C25">
        <v>0</v>
      </c>
      <c r="D25">
        <v>20.94</v>
      </c>
      <c r="E25">
        <v>26629</v>
      </c>
      <c r="F25">
        <v>129081</v>
      </c>
      <c r="G25">
        <v>35851</v>
      </c>
      <c r="H25">
        <v>993</v>
      </c>
      <c r="I25">
        <v>845616</v>
      </c>
      <c r="J25">
        <v>14782</v>
      </c>
      <c r="K25">
        <v>7</v>
      </c>
    </row>
    <row r="26" spans="1:11">
      <c r="A26">
        <v>1462764416</v>
      </c>
      <c r="B26">
        <v>96</v>
      </c>
      <c r="C26">
        <v>2.2</v>
      </c>
      <c r="D26">
        <v>20.94</v>
      </c>
      <c r="E26">
        <v>26749</v>
      </c>
      <c r="F26">
        <v>129081</v>
      </c>
      <c r="G26">
        <v>35971</v>
      </c>
      <c r="H26">
        <v>993</v>
      </c>
      <c r="I26">
        <v>845616</v>
      </c>
      <c r="J26">
        <v>14910</v>
      </c>
      <c r="K26">
        <v>7</v>
      </c>
    </row>
    <row r="27" spans="1:11">
      <c r="A27">
        <v>1462764420</v>
      </c>
      <c r="B27">
        <v>100</v>
      </c>
      <c r="C27">
        <v>0</v>
      </c>
      <c r="D27">
        <v>20.94</v>
      </c>
      <c r="E27">
        <v>26871</v>
      </c>
      <c r="F27">
        <v>129081</v>
      </c>
      <c r="G27">
        <v>36093</v>
      </c>
      <c r="H27">
        <v>993</v>
      </c>
      <c r="I27">
        <v>845616</v>
      </c>
      <c r="J27">
        <v>15038</v>
      </c>
      <c r="K27">
        <v>7</v>
      </c>
    </row>
    <row r="28" spans="1:11">
      <c r="A28">
        <v>1462764424</v>
      </c>
      <c r="B28">
        <v>104</v>
      </c>
      <c r="C28">
        <v>1.5</v>
      </c>
      <c r="D28">
        <v>20.94</v>
      </c>
      <c r="E28">
        <v>26991</v>
      </c>
      <c r="F28">
        <v>129081</v>
      </c>
      <c r="G28">
        <v>36213</v>
      </c>
      <c r="H28">
        <v>993</v>
      </c>
      <c r="I28">
        <v>845616</v>
      </c>
      <c r="J28">
        <v>15164</v>
      </c>
      <c r="K28">
        <v>7</v>
      </c>
    </row>
    <row r="29" spans="1:11">
      <c r="A29">
        <v>1462764428</v>
      </c>
      <c r="B29">
        <v>108</v>
      </c>
      <c r="C29">
        <v>0</v>
      </c>
      <c r="D29">
        <v>20.94</v>
      </c>
      <c r="E29">
        <v>27111</v>
      </c>
      <c r="F29">
        <v>129081</v>
      </c>
      <c r="G29">
        <v>36333</v>
      </c>
      <c r="H29">
        <v>993</v>
      </c>
      <c r="I29">
        <v>845616</v>
      </c>
      <c r="J29">
        <v>15291</v>
      </c>
      <c r="K29">
        <v>7</v>
      </c>
    </row>
    <row r="30" spans="1:11">
      <c r="A30">
        <v>1462764432</v>
      </c>
      <c r="B30">
        <v>112</v>
      </c>
      <c r="C30">
        <v>1.5</v>
      </c>
      <c r="D30">
        <v>20.94</v>
      </c>
      <c r="E30">
        <v>27231</v>
      </c>
      <c r="F30">
        <v>129081</v>
      </c>
      <c r="G30">
        <v>36453</v>
      </c>
      <c r="H30">
        <v>993</v>
      </c>
      <c r="I30">
        <v>845616</v>
      </c>
      <c r="J30">
        <v>15417</v>
      </c>
      <c r="K30">
        <v>7</v>
      </c>
    </row>
    <row r="31" spans="1:11">
      <c r="A31">
        <v>1462764436</v>
      </c>
      <c r="B31">
        <v>116</v>
      </c>
      <c r="C31">
        <v>0</v>
      </c>
      <c r="D31">
        <v>20.948</v>
      </c>
      <c r="E31">
        <v>27352</v>
      </c>
      <c r="F31">
        <v>129081</v>
      </c>
      <c r="G31">
        <v>36574</v>
      </c>
      <c r="H31">
        <v>993</v>
      </c>
      <c r="I31">
        <v>845956</v>
      </c>
      <c r="J31">
        <v>15544</v>
      </c>
      <c r="K31">
        <v>7</v>
      </c>
    </row>
    <row r="32" spans="1:11">
      <c r="A32">
        <v>1462764440</v>
      </c>
      <c r="B32">
        <v>120</v>
      </c>
      <c r="C32">
        <v>1</v>
      </c>
      <c r="D32">
        <v>20.948</v>
      </c>
      <c r="E32">
        <v>27473</v>
      </c>
      <c r="F32">
        <v>129081</v>
      </c>
      <c r="G32">
        <v>36695</v>
      </c>
      <c r="H32">
        <v>993</v>
      </c>
      <c r="I32">
        <v>845956</v>
      </c>
      <c r="J32">
        <v>15673</v>
      </c>
      <c r="K32">
        <v>7</v>
      </c>
    </row>
    <row r="33" spans="1:11">
      <c r="A33">
        <v>1462764444</v>
      </c>
      <c r="B33">
        <v>124</v>
      </c>
      <c r="C33">
        <v>0.5</v>
      </c>
      <c r="D33">
        <v>21.137</v>
      </c>
      <c r="E33">
        <v>27593</v>
      </c>
      <c r="F33">
        <v>129081</v>
      </c>
      <c r="G33">
        <v>36815</v>
      </c>
      <c r="H33">
        <v>993</v>
      </c>
      <c r="I33">
        <v>853596</v>
      </c>
      <c r="J33">
        <v>15799</v>
      </c>
      <c r="K33">
        <v>7</v>
      </c>
    </row>
    <row r="34" spans="1:11">
      <c r="A34">
        <v>1462764448</v>
      </c>
      <c r="B34">
        <v>128</v>
      </c>
      <c r="C34">
        <v>1</v>
      </c>
      <c r="D34">
        <v>21.137</v>
      </c>
      <c r="E34">
        <v>27714</v>
      </c>
      <c r="F34">
        <v>129081</v>
      </c>
      <c r="G34">
        <v>36936</v>
      </c>
      <c r="H34">
        <v>993</v>
      </c>
      <c r="I34">
        <v>853596</v>
      </c>
      <c r="J34">
        <v>15926</v>
      </c>
      <c r="K34">
        <v>7</v>
      </c>
    </row>
    <row r="35" spans="1:11">
      <c r="A35">
        <v>1462764452</v>
      </c>
      <c r="B35">
        <v>132</v>
      </c>
      <c r="C35">
        <v>1</v>
      </c>
      <c r="D35">
        <v>21.137</v>
      </c>
      <c r="E35">
        <v>27853</v>
      </c>
      <c r="F35">
        <v>129081</v>
      </c>
      <c r="G35">
        <v>37083</v>
      </c>
      <c r="H35">
        <v>1017</v>
      </c>
      <c r="I35">
        <v>853596</v>
      </c>
      <c r="J35">
        <v>16067</v>
      </c>
      <c r="K35">
        <v>8</v>
      </c>
    </row>
    <row r="36" spans="1:11">
      <c r="A36">
        <v>1462764456</v>
      </c>
      <c r="B36">
        <v>136</v>
      </c>
      <c r="C36">
        <v>0.7</v>
      </c>
      <c r="D36">
        <v>21.468</v>
      </c>
      <c r="E36">
        <v>27976</v>
      </c>
      <c r="F36">
        <v>129081</v>
      </c>
      <c r="G36">
        <v>37206</v>
      </c>
      <c r="H36">
        <v>1025</v>
      </c>
      <c r="I36">
        <v>866956</v>
      </c>
      <c r="J36">
        <v>16197</v>
      </c>
      <c r="K36">
        <v>8</v>
      </c>
    </row>
    <row r="37" spans="1:11">
      <c r="A37">
        <v>1462764460</v>
      </c>
      <c r="B37">
        <v>140</v>
      </c>
      <c r="C37">
        <v>1</v>
      </c>
      <c r="D37">
        <v>21.62</v>
      </c>
      <c r="E37">
        <v>28098</v>
      </c>
      <c r="F37">
        <v>129081</v>
      </c>
      <c r="G37">
        <v>37328</v>
      </c>
      <c r="H37">
        <v>1025</v>
      </c>
      <c r="I37">
        <v>873100</v>
      </c>
      <c r="J37">
        <v>16324</v>
      </c>
      <c r="K37">
        <v>7</v>
      </c>
    </row>
    <row r="38" spans="1:11">
      <c r="A38">
        <v>1462764464</v>
      </c>
      <c r="B38">
        <v>144</v>
      </c>
      <c r="C38">
        <v>0.7</v>
      </c>
      <c r="D38">
        <v>22.024</v>
      </c>
      <c r="E38">
        <v>28217</v>
      </c>
      <c r="F38">
        <v>129081</v>
      </c>
      <c r="G38">
        <v>37447</v>
      </c>
      <c r="H38">
        <v>1025</v>
      </c>
      <c r="I38">
        <v>889408</v>
      </c>
      <c r="J38">
        <v>16451</v>
      </c>
      <c r="K38">
        <v>7</v>
      </c>
    </row>
    <row r="39" spans="1:11">
      <c r="A39">
        <v>1462764468</v>
      </c>
      <c r="B39">
        <v>148</v>
      </c>
      <c r="C39">
        <v>1</v>
      </c>
      <c r="D39">
        <v>22.328</v>
      </c>
      <c r="E39">
        <v>28338</v>
      </c>
      <c r="F39">
        <v>129081</v>
      </c>
      <c r="G39">
        <v>37568</v>
      </c>
      <c r="H39">
        <v>1025</v>
      </c>
      <c r="I39">
        <v>901696</v>
      </c>
      <c r="J39">
        <v>16578</v>
      </c>
      <c r="K39">
        <v>7</v>
      </c>
    </row>
    <row r="40" spans="1:11">
      <c r="A40">
        <v>1462764472</v>
      </c>
      <c r="B40">
        <v>152</v>
      </c>
      <c r="C40">
        <v>1</v>
      </c>
      <c r="D40">
        <v>22.328</v>
      </c>
      <c r="E40">
        <v>28459</v>
      </c>
      <c r="F40">
        <v>129081</v>
      </c>
      <c r="G40">
        <v>37689</v>
      </c>
      <c r="H40">
        <v>1025</v>
      </c>
      <c r="I40">
        <v>901696</v>
      </c>
      <c r="J40">
        <v>16705</v>
      </c>
      <c r="K40">
        <v>7</v>
      </c>
    </row>
    <row r="41" spans="1:11">
      <c r="A41">
        <v>1462764476</v>
      </c>
      <c r="B41">
        <v>156</v>
      </c>
      <c r="C41">
        <v>0.7</v>
      </c>
      <c r="D41">
        <v>22.731</v>
      </c>
      <c r="E41">
        <v>28579</v>
      </c>
      <c r="F41">
        <v>129081</v>
      </c>
      <c r="G41">
        <v>37809</v>
      </c>
      <c r="H41">
        <v>1025</v>
      </c>
      <c r="I41">
        <v>917952</v>
      </c>
      <c r="J41">
        <v>16833</v>
      </c>
      <c r="K41">
        <v>7</v>
      </c>
    </row>
    <row r="42" spans="1:11">
      <c r="A42">
        <v>1462764480</v>
      </c>
      <c r="B42">
        <v>160</v>
      </c>
      <c r="C42">
        <v>1</v>
      </c>
      <c r="D42">
        <v>22.731</v>
      </c>
      <c r="E42">
        <v>28700</v>
      </c>
      <c r="F42">
        <v>129081</v>
      </c>
      <c r="G42">
        <v>37930</v>
      </c>
      <c r="H42">
        <v>1025</v>
      </c>
      <c r="I42">
        <v>917952</v>
      </c>
      <c r="J42">
        <v>16960</v>
      </c>
      <c r="K42">
        <v>7</v>
      </c>
    </row>
    <row r="43" spans="1:11">
      <c r="A43">
        <v>1462764484</v>
      </c>
      <c r="B43">
        <v>164</v>
      </c>
      <c r="C43">
        <v>0.5</v>
      </c>
      <c r="D43">
        <v>23.12</v>
      </c>
      <c r="E43">
        <v>28821</v>
      </c>
      <c r="F43">
        <v>129081</v>
      </c>
      <c r="G43">
        <v>38051</v>
      </c>
      <c r="H43">
        <v>1025</v>
      </c>
      <c r="I43">
        <v>933676</v>
      </c>
      <c r="J43">
        <v>17087</v>
      </c>
      <c r="K43">
        <v>7</v>
      </c>
    </row>
    <row r="44" spans="1:11">
      <c r="A44">
        <v>1462764488</v>
      </c>
      <c r="B44">
        <v>168</v>
      </c>
      <c r="C44">
        <v>1.3</v>
      </c>
      <c r="D44">
        <v>23.12</v>
      </c>
      <c r="E44">
        <v>28940</v>
      </c>
      <c r="F44">
        <v>129081</v>
      </c>
      <c r="G44">
        <v>38170</v>
      </c>
      <c r="H44">
        <v>1025</v>
      </c>
      <c r="I44">
        <v>933676</v>
      </c>
      <c r="J44">
        <v>17214</v>
      </c>
      <c r="K44">
        <v>7</v>
      </c>
    </row>
    <row r="45" spans="1:11">
      <c r="A45">
        <v>1462764492</v>
      </c>
      <c r="B45">
        <v>172</v>
      </c>
      <c r="C45">
        <v>0.5</v>
      </c>
      <c r="D45">
        <v>23.12</v>
      </c>
      <c r="E45">
        <v>29061</v>
      </c>
      <c r="F45">
        <v>129081</v>
      </c>
      <c r="G45">
        <v>38291</v>
      </c>
      <c r="H45">
        <v>1025</v>
      </c>
      <c r="I45">
        <v>933676</v>
      </c>
      <c r="J45">
        <v>17340</v>
      </c>
      <c r="K45">
        <v>7</v>
      </c>
    </row>
    <row r="46" spans="1:11">
      <c r="A46">
        <v>1462764496</v>
      </c>
      <c r="B46">
        <v>176</v>
      </c>
      <c r="C46">
        <v>1</v>
      </c>
      <c r="D46">
        <v>23.507</v>
      </c>
      <c r="E46">
        <v>29182</v>
      </c>
      <c r="F46">
        <v>129081</v>
      </c>
      <c r="G46">
        <v>38412</v>
      </c>
      <c r="H46">
        <v>1025</v>
      </c>
      <c r="I46">
        <v>949288</v>
      </c>
      <c r="J46">
        <v>17467</v>
      </c>
      <c r="K46">
        <v>7</v>
      </c>
    </row>
    <row r="47" spans="1:11">
      <c r="A47">
        <v>1462764500</v>
      </c>
      <c r="B47">
        <v>180</v>
      </c>
      <c r="C47">
        <v>0.8</v>
      </c>
      <c r="D47">
        <v>23.507</v>
      </c>
      <c r="E47">
        <v>29302</v>
      </c>
      <c r="F47">
        <v>129081</v>
      </c>
      <c r="G47">
        <v>38532</v>
      </c>
      <c r="H47">
        <v>1025</v>
      </c>
      <c r="I47">
        <v>949288</v>
      </c>
      <c r="J47">
        <v>17595</v>
      </c>
      <c r="K47">
        <v>7</v>
      </c>
    </row>
    <row r="48" spans="1:11">
      <c r="A48">
        <v>1462764504</v>
      </c>
      <c r="B48">
        <v>184</v>
      </c>
      <c r="C48">
        <v>1</v>
      </c>
      <c r="D48">
        <v>23.759</v>
      </c>
      <c r="E48">
        <v>29423</v>
      </c>
      <c r="F48">
        <v>129081</v>
      </c>
      <c r="G48">
        <v>38653</v>
      </c>
      <c r="H48">
        <v>1025</v>
      </c>
      <c r="I48">
        <v>959448</v>
      </c>
      <c r="J48">
        <v>17722</v>
      </c>
      <c r="K48">
        <v>7</v>
      </c>
    </row>
    <row r="49" spans="1:11">
      <c r="A49">
        <v>1462764508</v>
      </c>
      <c r="B49">
        <v>188</v>
      </c>
      <c r="C49">
        <v>0.8</v>
      </c>
      <c r="D49">
        <v>23.759</v>
      </c>
      <c r="E49">
        <v>29543</v>
      </c>
      <c r="F49">
        <v>129081</v>
      </c>
      <c r="G49">
        <v>38773</v>
      </c>
      <c r="H49">
        <v>1025</v>
      </c>
      <c r="I49">
        <v>959448</v>
      </c>
      <c r="J49">
        <v>17848</v>
      </c>
      <c r="K49">
        <v>7</v>
      </c>
    </row>
    <row r="50" spans="1:11">
      <c r="A50">
        <v>1462764512</v>
      </c>
      <c r="B50">
        <v>192</v>
      </c>
      <c r="C50">
        <v>1</v>
      </c>
      <c r="D50">
        <v>23.759</v>
      </c>
      <c r="E50">
        <v>29663</v>
      </c>
      <c r="F50">
        <v>129081</v>
      </c>
      <c r="G50">
        <v>38893</v>
      </c>
      <c r="H50">
        <v>1025</v>
      </c>
      <c r="I50">
        <v>959448</v>
      </c>
      <c r="J50">
        <v>17976</v>
      </c>
      <c r="K50">
        <v>7</v>
      </c>
    </row>
    <row r="51" spans="1:11">
      <c r="A51">
        <v>1462764516</v>
      </c>
      <c r="B51">
        <v>196</v>
      </c>
      <c r="C51">
        <v>0.7</v>
      </c>
      <c r="D51">
        <v>23.759</v>
      </c>
      <c r="E51">
        <v>29785</v>
      </c>
      <c r="F51">
        <v>129081</v>
      </c>
      <c r="G51">
        <v>39015</v>
      </c>
      <c r="H51">
        <v>1025</v>
      </c>
      <c r="I51">
        <v>959448</v>
      </c>
      <c r="J51">
        <v>18104</v>
      </c>
      <c r="K51">
        <v>7</v>
      </c>
    </row>
    <row r="52" spans="1:11">
      <c r="A52">
        <v>1462764520</v>
      </c>
      <c r="B52">
        <v>200</v>
      </c>
      <c r="C52">
        <v>1</v>
      </c>
      <c r="D52">
        <v>23.759</v>
      </c>
      <c r="E52">
        <v>29905</v>
      </c>
      <c r="F52">
        <v>129081</v>
      </c>
      <c r="G52">
        <v>39135</v>
      </c>
      <c r="H52">
        <v>1025</v>
      </c>
      <c r="I52">
        <v>959448</v>
      </c>
      <c r="J52">
        <v>18230</v>
      </c>
      <c r="K52">
        <v>7</v>
      </c>
    </row>
    <row r="53" spans="1:11">
      <c r="A53">
        <v>1462764524</v>
      </c>
      <c r="B53">
        <v>204</v>
      </c>
      <c r="C53">
        <v>0.8</v>
      </c>
      <c r="D53">
        <v>23.759</v>
      </c>
      <c r="E53">
        <v>30025</v>
      </c>
      <c r="F53">
        <v>129081</v>
      </c>
      <c r="G53">
        <v>39255</v>
      </c>
      <c r="H53">
        <v>1025</v>
      </c>
      <c r="I53">
        <v>959448</v>
      </c>
      <c r="J53">
        <v>18357</v>
      </c>
      <c r="K53">
        <v>7</v>
      </c>
    </row>
    <row r="54" spans="1:11">
      <c r="A54">
        <v>1462764528</v>
      </c>
      <c r="B54">
        <v>208</v>
      </c>
      <c r="C54">
        <v>0.8</v>
      </c>
      <c r="D54">
        <v>23.86</v>
      </c>
      <c r="E54">
        <v>30145</v>
      </c>
      <c r="F54">
        <v>129081</v>
      </c>
      <c r="G54">
        <v>39375</v>
      </c>
      <c r="H54">
        <v>1025</v>
      </c>
      <c r="I54">
        <v>963544</v>
      </c>
      <c r="J54">
        <v>18483</v>
      </c>
      <c r="K54">
        <v>7</v>
      </c>
    </row>
    <row r="55" spans="1:11">
      <c r="A55">
        <v>1462764532</v>
      </c>
      <c r="B55">
        <v>212</v>
      </c>
      <c r="C55">
        <v>0.7</v>
      </c>
      <c r="D55">
        <v>23.86</v>
      </c>
      <c r="E55">
        <v>30266</v>
      </c>
      <c r="F55">
        <v>129081</v>
      </c>
      <c r="G55">
        <v>39496</v>
      </c>
      <c r="H55">
        <v>1025</v>
      </c>
      <c r="I55">
        <v>963544</v>
      </c>
      <c r="J55">
        <v>18610</v>
      </c>
      <c r="K55">
        <v>7</v>
      </c>
    </row>
    <row r="56" spans="1:11">
      <c r="A56">
        <v>1462764536</v>
      </c>
      <c r="B56">
        <v>216</v>
      </c>
      <c r="C56">
        <v>1</v>
      </c>
      <c r="D56">
        <v>23.86</v>
      </c>
      <c r="E56">
        <v>30387</v>
      </c>
      <c r="F56">
        <v>129081</v>
      </c>
      <c r="G56">
        <v>39617</v>
      </c>
      <c r="H56">
        <v>1025</v>
      </c>
      <c r="I56">
        <v>963544</v>
      </c>
      <c r="J56">
        <v>18739</v>
      </c>
      <c r="K56">
        <v>7</v>
      </c>
    </row>
    <row r="57" spans="1:11">
      <c r="A57">
        <v>1462764540</v>
      </c>
      <c r="B57">
        <v>220</v>
      </c>
      <c r="C57">
        <v>0.7</v>
      </c>
      <c r="D57">
        <v>23.961</v>
      </c>
      <c r="E57">
        <v>30507</v>
      </c>
      <c r="F57">
        <v>129081</v>
      </c>
      <c r="G57">
        <v>39737</v>
      </c>
      <c r="H57">
        <v>1025</v>
      </c>
      <c r="I57">
        <v>967640</v>
      </c>
      <c r="J57">
        <v>18865</v>
      </c>
      <c r="K57">
        <v>7</v>
      </c>
    </row>
    <row r="58" spans="1:11">
      <c r="A58">
        <v>1462764544</v>
      </c>
      <c r="B58">
        <v>224</v>
      </c>
      <c r="C58">
        <v>0.8</v>
      </c>
      <c r="D58">
        <v>23.961</v>
      </c>
      <c r="E58">
        <v>30628</v>
      </c>
      <c r="F58">
        <v>129081</v>
      </c>
      <c r="G58">
        <v>39858</v>
      </c>
      <c r="H58">
        <v>1025</v>
      </c>
      <c r="I58">
        <v>967640</v>
      </c>
      <c r="J58">
        <v>18992</v>
      </c>
      <c r="K58">
        <v>7</v>
      </c>
    </row>
    <row r="59" spans="1:11">
      <c r="A59">
        <v>1462764548</v>
      </c>
      <c r="B59">
        <v>228</v>
      </c>
      <c r="C59">
        <v>0.8</v>
      </c>
      <c r="D59">
        <v>23.961</v>
      </c>
      <c r="E59">
        <v>30748</v>
      </c>
      <c r="F59">
        <v>129081</v>
      </c>
      <c r="G59">
        <v>39978</v>
      </c>
      <c r="H59">
        <v>1025</v>
      </c>
      <c r="I59">
        <v>967640</v>
      </c>
      <c r="J59">
        <v>19120</v>
      </c>
      <c r="K59">
        <v>7</v>
      </c>
    </row>
    <row r="60" spans="1:11">
      <c r="A60">
        <v>1462764552</v>
      </c>
      <c r="B60">
        <v>232</v>
      </c>
      <c r="C60">
        <v>1</v>
      </c>
      <c r="D60">
        <v>23.961</v>
      </c>
      <c r="E60">
        <v>30868</v>
      </c>
      <c r="F60">
        <v>129081</v>
      </c>
      <c r="G60">
        <v>40098</v>
      </c>
      <c r="H60">
        <v>1025</v>
      </c>
      <c r="I60">
        <v>967640</v>
      </c>
      <c r="J60">
        <v>19246</v>
      </c>
      <c r="K60">
        <v>7</v>
      </c>
    </row>
    <row r="61" spans="1:11">
      <c r="A61">
        <v>1462764556</v>
      </c>
      <c r="B61">
        <v>236</v>
      </c>
      <c r="C61">
        <v>0.7</v>
      </c>
      <c r="D61">
        <v>23.961</v>
      </c>
      <c r="E61">
        <v>30990</v>
      </c>
      <c r="F61">
        <v>129081</v>
      </c>
      <c r="G61">
        <v>40220</v>
      </c>
      <c r="H61">
        <v>1025</v>
      </c>
      <c r="I61">
        <v>967640</v>
      </c>
      <c r="J61">
        <v>19374</v>
      </c>
      <c r="K61">
        <v>7</v>
      </c>
    </row>
    <row r="62" spans="1:11">
      <c r="A62">
        <v>1462764560</v>
      </c>
      <c r="B62">
        <v>240</v>
      </c>
      <c r="C62">
        <v>0.8</v>
      </c>
      <c r="D62">
        <v>23.961</v>
      </c>
      <c r="E62">
        <v>31109</v>
      </c>
      <c r="F62">
        <v>129081</v>
      </c>
      <c r="G62">
        <v>40339</v>
      </c>
      <c r="H62">
        <v>1025</v>
      </c>
      <c r="I62">
        <v>967640</v>
      </c>
      <c r="J62">
        <v>19500</v>
      </c>
      <c r="K62">
        <v>7</v>
      </c>
    </row>
    <row r="63" spans="1:11">
      <c r="A63">
        <v>1462764564</v>
      </c>
      <c r="B63">
        <v>244</v>
      </c>
      <c r="C63">
        <v>1</v>
      </c>
      <c r="D63">
        <v>23.961</v>
      </c>
      <c r="E63">
        <v>31230</v>
      </c>
      <c r="F63">
        <v>129081</v>
      </c>
      <c r="G63">
        <v>40460</v>
      </c>
      <c r="H63">
        <v>1025</v>
      </c>
      <c r="I63">
        <v>967640</v>
      </c>
      <c r="J63">
        <v>19627</v>
      </c>
      <c r="K63">
        <v>7</v>
      </c>
    </row>
    <row r="64" spans="1:11">
      <c r="A64">
        <v>1462764568</v>
      </c>
      <c r="B64">
        <v>248</v>
      </c>
      <c r="C64">
        <v>0.8</v>
      </c>
      <c r="D64">
        <v>23.961</v>
      </c>
      <c r="E64">
        <v>31351</v>
      </c>
      <c r="F64">
        <v>129081</v>
      </c>
      <c r="G64">
        <v>40581</v>
      </c>
      <c r="H64">
        <v>1025</v>
      </c>
      <c r="I64">
        <v>967640</v>
      </c>
      <c r="J64">
        <v>19754</v>
      </c>
      <c r="K64">
        <v>7</v>
      </c>
    </row>
    <row r="65" spans="1:11">
      <c r="A65">
        <v>1462764572</v>
      </c>
      <c r="B65">
        <v>252</v>
      </c>
      <c r="C65">
        <v>0.8</v>
      </c>
      <c r="D65">
        <v>23.961</v>
      </c>
      <c r="E65">
        <v>31471</v>
      </c>
      <c r="F65">
        <v>129081</v>
      </c>
      <c r="G65">
        <v>40701</v>
      </c>
      <c r="H65">
        <v>1025</v>
      </c>
      <c r="I65">
        <v>967640</v>
      </c>
      <c r="J65">
        <v>19882</v>
      </c>
      <c r="K65">
        <v>7</v>
      </c>
    </row>
    <row r="66" spans="1:11">
      <c r="A66">
        <v>1462764576</v>
      </c>
      <c r="B66">
        <v>256</v>
      </c>
      <c r="C66">
        <v>1</v>
      </c>
      <c r="D66">
        <v>23.961</v>
      </c>
      <c r="E66">
        <v>31592</v>
      </c>
      <c r="F66">
        <v>129081</v>
      </c>
      <c r="G66">
        <v>40822</v>
      </c>
      <c r="H66">
        <v>1025</v>
      </c>
      <c r="I66">
        <v>967640</v>
      </c>
      <c r="J66">
        <v>20009</v>
      </c>
      <c r="K66">
        <v>7</v>
      </c>
    </row>
    <row r="67" spans="1:11">
      <c r="A67">
        <v>1462764580</v>
      </c>
      <c r="B67">
        <v>260</v>
      </c>
      <c r="C67">
        <v>1</v>
      </c>
      <c r="D67">
        <v>24.114</v>
      </c>
      <c r="E67">
        <v>31728</v>
      </c>
      <c r="F67">
        <v>129081</v>
      </c>
      <c r="G67">
        <v>40964</v>
      </c>
      <c r="H67">
        <v>1037</v>
      </c>
      <c r="I67">
        <v>973784</v>
      </c>
      <c r="J67">
        <v>20148</v>
      </c>
      <c r="K67">
        <v>8</v>
      </c>
    </row>
    <row r="68" spans="1:11">
      <c r="A68">
        <v>1462764584</v>
      </c>
      <c r="B68">
        <v>264</v>
      </c>
      <c r="C68">
        <v>0.5</v>
      </c>
      <c r="D68">
        <v>24.114</v>
      </c>
      <c r="E68">
        <v>31850</v>
      </c>
      <c r="F68">
        <v>129081</v>
      </c>
      <c r="G68">
        <v>41086</v>
      </c>
      <c r="H68">
        <v>1041</v>
      </c>
      <c r="I68">
        <v>973784</v>
      </c>
      <c r="J68">
        <v>20277</v>
      </c>
      <c r="K68">
        <v>8</v>
      </c>
    </row>
    <row r="69" spans="1:11">
      <c r="A69">
        <v>1462764588</v>
      </c>
      <c r="B69">
        <v>268</v>
      </c>
      <c r="C69">
        <v>1.2</v>
      </c>
      <c r="D69">
        <v>24.266</v>
      </c>
      <c r="E69">
        <v>31971</v>
      </c>
      <c r="F69">
        <v>129081</v>
      </c>
      <c r="G69">
        <v>41207</v>
      </c>
      <c r="H69">
        <v>1041</v>
      </c>
      <c r="I69">
        <v>979928</v>
      </c>
      <c r="J69">
        <v>20404</v>
      </c>
      <c r="K69">
        <v>7</v>
      </c>
    </row>
    <row r="70" spans="1:11">
      <c r="A70">
        <v>1462764592</v>
      </c>
      <c r="B70">
        <v>272</v>
      </c>
      <c r="C70">
        <v>0.5</v>
      </c>
      <c r="D70">
        <v>24.266</v>
      </c>
      <c r="E70">
        <v>32092</v>
      </c>
      <c r="F70">
        <v>129081</v>
      </c>
      <c r="G70">
        <v>41328</v>
      </c>
      <c r="H70">
        <v>1041</v>
      </c>
      <c r="I70">
        <v>979928</v>
      </c>
      <c r="J70">
        <v>20530</v>
      </c>
      <c r="K70">
        <v>7</v>
      </c>
    </row>
    <row r="71" spans="1:11">
      <c r="A71">
        <v>1462764596</v>
      </c>
      <c r="B71">
        <v>276</v>
      </c>
      <c r="C71">
        <v>1</v>
      </c>
      <c r="D71">
        <v>24.266</v>
      </c>
      <c r="E71">
        <v>32212</v>
      </c>
      <c r="F71">
        <v>129081</v>
      </c>
      <c r="G71">
        <v>41448</v>
      </c>
      <c r="H71">
        <v>1041</v>
      </c>
      <c r="I71">
        <v>979928</v>
      </c>
      <c r="J71">
        <v>20658</v>
      </c>
      <c r="K71">
        <v>7</v>
      </c>
    </row>
    <row r="72" spans="1:11">
      <c r="A72">
        <v>1462764600</v>
      </c>
      <c r="B72">
        <v>280</v>
      </c>
      <c r="C72">
        <v>0.7</v>
      </c>
      <c r="D72">
        <v>24.316</v>
      </c>
      <c r="E72">
        <v>32333</v>
      </c>
      <c r="F72">
        <v>129081</v>
      </c>
      <c r="G72">
        <v>41569</v>
      </c>
      <c r="H72">
        <v>1041</v>
      </c>
      <c r="I72">
        <v>981976</v>
      </c>
      <c r="J72">
        <v>20785</v>
      </c>
      <c r="K72">
        <v>7</v>
      </c>
    </row>
    <row r="73" spans="1:11">
      <c r="A73">
        <v>1462764604</v>
      </c>
      <c r="B73">
        <v>284</v>
      </c>
      <c r="C73">
        <v>1</v>
      </c>
      <c r="D73">
        <v>24.316</v>
      </c>
      <c r="E73">
        <v>32453</v>
      </c>
      <c r="F73">
        <v>129081</v>
      </c>
      <c r="G73">
        <v>41689</v>
      </c>
      <c r="H73">
        <v>1041</v>
      </c>
      <c r="I73">
        <v>981976</v>
      </c>
      <c r="J73">
        <v>20911</v>
      </c>
      <c r="K73">
        <v>7</v>
      </c>
    </row>
    <row r="74" spans="1:11">
      <c r="A74">
        <v>1462764608</v>
      </c>
      <c r="B74">
        <v>288</v>
      </c>
      <c r="C74">
        <v>0.5</v>
      </c>
      <c r="D74">
        <v>24.316</v>
      </c>
      <c r="E74">
        <v>32573</v>
      </c>
      <c r="F74">
        <v>129081</v>
      </c>
      <c r="G74">
        <v>41809</v>
      </c>
      <c r="H74">
        <v>1041</v>
      </c>
      <c r="I74">
        <v>981976</v>
      </c>
      <c r="J74">
        <v>21039</v>
      </c>
      <c r="K74">
        <v>7</v>
      </c>
    </row>
    <row r="75" spans="1:11">
      <c r="A75">
        <v>1462764612</v>
      </c>
      <c r="B75">
        <v>292</v>
      </c>
      <c r="C75">
        <v>0.7</v>
      </c>
      <c r="D75">
        <v>24.316</v>
      </c>
      <c r="E75">
        <v>32695</v>
      </c>
      <c r="F75">
        <v>129081</v>
      </c>
      <c r="G75">
        <v>41931</v>
      </c>
      <c r="H75">
        <v>1041</v>
      </c>
      <c r="I75">
        <v>981976</v>
      </c>
      <c r="J75">
        <v>21167</v>
      </c>
      <c r="K75">
        <v>7</v>
      </c>
    </row>
    <row r="76" spans="1:11">
      <c r="A76">
        <v>1462764616</v>
      </c>
      <c r="B76">
        <v>296</v>
      </c>
      <c r="C76">
        <v>1</v>
      </c>
      <c r="D76">
        <v>24.316</v>
      </c>
      <c r="E76">
        <v>32815</v>
      </c>
      <c r="F76">
        <v>129081</v>
      </c>
      <c r="G76">
        <v>42051</v>
      </c>
      <c r="H76">
        <v>1041</v>
      </c>
      <c r="I76">
        <v>981976</v>
      </c>
      <c r="J76">
        <v>21293</v>
      </c>
      <c r="K76">
        <v>7</v>
      </c>
    </row>
    <row r="77" spans="1:11">
      <c r="A77">
        <v>1462764620</v>
      </c>
      <c r="B77">
        <v>300</v>
      </c>
      <c r="C77">
        <v>0.8</v>
      </c>
      <c r="D77">
        <v>24.316</v>
      </c>
      <c r="E77">
        <v>32935</v>
      </c>
      <c r="F77">
        <v>129081</v>
      </c>
      <c r="G77">
        <v>42171</v>
      </c>
      <c r="H77">
        <v>1041</v>
      </c>
      <c r="I77">
        <v>981976</v>
      </c>
      <c r="J77">
        <v>21421</v>
      </c>
      <c r="K77">
        <v>7</v>
      </c>
    </row>
    <row r="78" spans="1:11">
      <c r="A78">
        <v>1462764624</v>
      </c>
      <c r="B78">
        <v>304</v>
      </c>
      <c r="C78">
        <v>0.7</v>
      </c>
      <c r="D78">
        <v>24.316</v>
      </c>
      <c r="E78">
        <v>33055</v>
      </c>
      <c r="F78">
        <v>129081</v>
      </c>
      <c r="G78">
        <v>42291</v>
      </c>
      <c r="H78">
        <v>1041</v>
      </c>
      <c r="I78">
        <v>981976</v>
      </c>
      <c r="J78">
        <v>21546</v>
      </c>
      <c r="K78">
        <v>7</v>
      </c>
    </row>
    <row r="79" spans="1:11">
      <c r="A79">
        <v>1462764628</v>
      </c>
      <c r="B79">
        <v>308</v>
      </c>
      <c r="C79">
        <v>1</v>
      </c>
      <c r="D79">
        <v>24.316</v>
      </c>
      <c r="E79">
        <v>33177</v>
      </c>
      <c r="F79">
        <v>129081</v>
      </c>
      <c r="G79">
        <v>42413</v>
      </c>
      <c r="H79">
        <v>1041</v>
      </c>
      <c r="I79">
        <v>981976</v>
      </c>
      <c r="J79">
        <v>21674</v>
      </c>
      <c r="K79">
        <v>7</v>
      </c>
    </row>
    <row r="80" spans="1:11">
      <c r="A80">
        <v>1462764632</v>
      </c>
      <c r="B80">
        <v>312</v>
      </c>
      <c r="C80">
        <v>0.8</v>
      </c>
      <c r="D80">
        <v>24.316</v>
      </c>
      <c r="E80">
        <v>33297</v>
      </c>
      <c r="F80">
        <v>129081</v>
      </c>
      <c r="G80">
        <v>42533</v>
      </c>
      <c r="H80">
        <v>1041</v>
      </c>
      <c r="I80">
        <v>981976</v>
      </c>
      <c r="J80">
        <v>21802</v>
      </c>
      <c r="K80">
        <v>7</v>
      </c>
    </row>
    <row r="81" spans="1:11">
      <c r="A81">
        <v>1462764636</v>
      </c>
      <c r="B81">
        <v>316</v>
      </c>
      <c r="C81">
        <v>0.8</v>
      </c>
      <c r="D81">
        <v>24.316</v>
      </c>
      <c r="E81">
        <v>33417</v>
      </c>
      <c r="F81">
        <v>129081</v>
      </c>
      <c r="G81">
        <v>42653</v>
      </c>
      <c r="H81">
        <v>1041</v>
      </c>
      <c r="I81">
        <v>981976</v>
      </c>
      <c r="J81">
        <v>21928</v>
      </c>
      <c r="K81">
        <v>7</v>
      </c>
    </row>
    <row r="82" spans="1:11">
      <c r="A82">
        <v>1462764640</v>
      </c>
      <c r="B82">
        <v>320</v>
      </c>
      <c r="C82">
        <v>1</v>
      </c>
      <c r="D82">
        <v>24.316</v>
      </c>
      <c r="E82">
        <v>33538</v>
      </c>
      <c r="F82">
        <v>129081</v>
      </c>
      <c r="G82">
        <v>42774</v>
      </c>
      <c r="H82">
        <v>1041</v>
      </c>
      <c r="I82">
        <v>981976</v>
      </c>
      <c r="J82">
        <v>22055</v>
      </c>
      <c r="K82">
        <v>7</v>
      </c>
    </row>
    <row r="83" spans="1:11">
      <c r="A83">
        <v>1462764644</v>
      </c>
      <c r="B83">
        <v>324</v>
      </c>
      <c r="C83">
        <v>0.8</v>
      </c>
      <c r="D83">
        <v>24.316</v>
      </c>
      <c r="E83">
        <v>33658</v>
      </c>
      <c r="F83">
        <v>129081</v>
      </c>
      <c r="G83">
        <v>42894</v>
      </c>
      <c r="H83">
        <v>1041</v>
      </c>
      <c r="I83">
        <v>981976</v>
      </c>
      <c r="J83">
        <v>22183</v>
      </c>
      <c r="K83">
        <v>7</v>
      </c>
    </row>
    <row r="84" spans="1:11">
      <c r="A84">
        <v>1462764648</v>
      </c>
      <c r="B84">
        <v>328</v>
      </c>
      <c r="C84">
        <v>0.7</v>
      </c>
      <c r="D84">
        <v>24.316</v>
      </c>
      <c r="E84">
        <v>33779</v>
      </c>
      <c r="F84">
        <v>129081</v>
      </c>
      <c r="G84">
        <v>43015</v>
      </c>
      <c r="H84">
        <v>1041</v>
      </c>
      <c r="I84">
        <v>981976</v>
      </c>
      <c r="J84">
        <v>22310</v>
      </c>
      <c r="K84">
        <v>7</v>
      </c>
    </row>
    <row r="85" spans="1:11">
      <c r="A85">
        <v>1462764652</v>
      </c>
      <c r="B85">
        <v>332</v>
      </c>
      <c r="C85">
        <v>1</v>
      </c>
      <c r="D85">
        <v>24.316</v>
      </c>
      <c r="E85">
        <v>33900</v>
      </c>
      <c r="F85">
        <v>129081</v>
      </c>
      <c r="G85">
        <v>43136</v>
      </c>
      <c r="H85">
        <v>1041</v>
      </c>
      <c r="I85">
        <v>981976</v>
      </c>
      <c r="J85">
        <v>22437</v>
      </c>
      <c r="K85">
        <v>7</v>
      </c>
    </row>
    <row r="86" spans="1:11">
      <c r="A86">
        <v>1462764656</v>
      </c>
      <c r="B86">
        <v>336</v>
      </c>
      <c r="C86">
        <v>0.5</v>
      </c>
      <c r="D86">
        <v>24.316</v>
      </c>
      <c r="E86">
        <v>34019</v>
      </c>
      <c r="F86">
        <v>129081</v>
      </c>
      <c r="G86">
        <v>43255</v>
      </c>
      <c r="H86">
        <v>1041</v>
      </c>
      <c r="I86">
        <v>981976</v>
      </c>
      <c r="J86">
        <v>22563</v>
      </c>
      <c r="K86">
        <v>7</v>
      </c>
    </row>
    <row r="87" spans="1:11">
      <c r="A87">
        <v>1462764660</v>
      </c>
      <c r="B87">
        <v>340</v>
      </c>
      <c r="C87">
        <v>0.8</v>
      </c>
      <c r="D87">
        <v>24.316</v>
      </c>
      <c r="E87">
        <v>34140</v>
      </c>
      <c r="F87">
        <v>129081</v>
      </c>
      <c r="G87">
        <v>43376</v>
      </c>
      <c r="H87">
        <v>1041</v>
      </c>
      <c r="I87">
        <v>981976</v>
      </c>
      <c r="J87">
        <v>22690</v>
      </c>
      <c r="K87">
        <v>7</v>
      </c>
    </row>
    <row r="88" spans="1:11">
      <c r="A88">
        <v>1462764664</v>
      </c>
      <c r="B88">
        <v>344</v>
      </c>
      <c r="C88">
        <v>1</v>
      </c>
      <c r="D88">
        <v>24.316</v>
      </c>
      <c r="E88">
        <v>34261</v>
      </c>
      <c r="F88">
        <v>129081</v>
      </c>
      <c r="G88">
        <v>43497</v>
      </c>
      <c r="H88">
        <v>1041</v>
      </c>
      <c r="I88">
        <v>981976</v>
      </c>
      <c r="J88">
        <v>22817</v>
      </c>
      <c r="K88">
        <v>7</v>
      </c>
    </row>
    <row r="89" spans="1:11">
      <c r="A89">
        <v>1462764668</v>
      </c>
      <c r="B89">
        <v>348</v>
      </c>
      <c r="C89">
        <v>0.8</v>
      </c>
      <c r="D89">
        <v>24.316</v>
      </c>
      <c r="E89">
        <v>34381</v>
      </c>
      <c r="F89">
        <v>129081</v>
      </c>
      <c r="G89">
        <v>43617</v>
      </c>
      <c r="H89">
        <v>1041</v>
      </c>
      <c r="I89">
        <v>981976</v>
      </c>
      <c r="J89">
        <v>22945</v>
      </c>
      <c r="K89">
        <v>7</v>
      </c>
    </row>
    <row r="90" spans="1:11">
      <c r="A90">
        <v>1462764672</v>
      </c>
      <c r="B90">
        <v>352</v>
      </c>
      <c r="C90">
        <v>0.7</v>
      </c>
      <c r="D90">
        <v>24.316</v>
      </c>
      <c r="E90">
        <v>34502</v>
      </c>
      <c r="F90">
        <v>129081</v>
      </c>
      <c r="G90">
        <v>43738</v>
      </c>
      <c r="H90">
        <v>1041</v>
      </c>
      <c r="I90">
        <v>981976</v>
      </c>
      <c r="J90">
        <v>23072</v>
      </c>
      <c r="K90">
        <v>7</v>
      </c>
    </row>
    <row r="91" spans="1:11">
      <c r="A91">
        <v>1462764676</v>
      </c>
      <c r="B91">
        <v>356</v>
      </c>
      <c r="C91">
        <v>1</v>
      </c>
      <c r="D91">
        <v>24.316</v>
      </c>
      <c r="E91">
        <v>34623</v>
      </c>
      <c r="F91">
        <v>129081</v>
      </c>
      <c r="G91">
        <v>43859</v>
      </c>
      <c r="H91">
        <v>1041</v>
      </c>
      <c r="I91">
        <v>981976</v>
      </c>
      <c r="J91">
        <v>23199</v>
      </c>
      <c r="K91">
        <v>7</v>
      </c>
    </row>
    <row r="92" spans="1:11">
      <c r="A92">
        <v>1462764680</v>
      </c>
      <c r="B92">
        <v>360</v>
      </c>
      <c r="C92">
        <v>0.7</v>
      </c>
      <c r="D92">
        <v>24.316</v>
      </c>
      <c r="E92">
        <v>34742</v>
      </c>
      <c r="F92">
        <v>129081</v>
      </c>
      <c r="G92">
        <v>43978</v>
      </c>
      <c r="H92">
        <v>1041</v>
      </c>
      <c r="I92">
        <v>981976</v>
      </c>
      <c r="J92">
        <v>23326</v>
      </c>
      <c r="K92">
        <v>7</v>
      </c>
    </row>
    <row r="93" spans="1:11">
      <c r="A93">
        <v>1462764684</v>
      </c>
      <c r="B93">
        <v>364</v>
      </c>
      <c r="C93">
        <v>1</v>
      </c>
      <c r="D93">
        <v>24.316</v>
      </c>
      <c r="E93">
        <v>34863</v>
      </c>
      <c r="F93">
        <v>129081</v>
      </c>
      <c r="G93">
        <v>44099</v>
      </c>
      <c r="H93">
        <v>1041</v>
      </c>
      <c r="I93">
        <v>981976</v>
      </c>
      <c r="J93">
        <v>23453</v>
      </c>
      <c r="K93">
        <v>7</v>
      </c>
    </row>
    <row r="94" spans="1:11">
      <c r="A94">
        <v>1462764688</v>
      </c>
      <c r="B94">
        <v>368</v>
      </c>
      <c r="C94">
        <v>0.5</v>
      </c>
      <c r="D94">
        <v>24.316</v>
      </c>
      <c r="E94">
        <v>34984</v>
      </c>
      <c r="F94">
        <v>129081</v>
      </c>
      <c r="G94">
        <v>44220</v>
      </c>
      <c r="H94">
        <v>1041</v>
      </c>
      <c r="I94">
        <v>981976</v>
      </c>
      <c r="J94">
        <v>23580</v>
      </c>
      <c r="K94">
        <v>7</v>
      </c>
    </row>
    <row r="95" spans="1:11">
      <c r="A95">
        <v>1462764692</v>
      </c>
      <c r="B95">
        <v>372</v>
      </c>
      <c r="C95">
        <v>1</v>
      </c>
      <c r="D95">
        <v>24.316</v>
      </c>
      <c r="E95">
        <v>35104</v>
      </c>
      <c r="F95">
        <v>129081</v>
      </c>
      <c r="G95">
        <v>44340</v>
      </c>
      <c r="H95">
        <v>1041</v>
      </c>
      <c r="I95">
        <v>981976</v>
      </c>
      <c r="J95">
        <v>23707</v>
      </c>
      <c r="K95">
        <v>7</v>
      </c>
    </row>
    <row r="96" spans="1:11">
      <c r="A96">
        <v>1462764696</v>
      </c>
      <c r="B96">
        <v>376</v>
      </c>
      <c r="C96">
        <v>0.7</v>
      </c>
      <c r="D96">
        <v>24.316</v>
      </c>
      <c r="E96">
        <v>35225</v>
      </c>
      <c r="F96">
        <v>129081</v>
      </c>
      <c r="G96">
        <v>44461</v>
      </c>
      <c r="H96">
        <v>1041</v>
      </c>
      <c r="I96">
        <v>981976</v>
      </c>
      <c r="J96">
        <v>23834</v>
      </c>
      <c r="K96">
        <v>7</v>
      </c>
    </row>
    <row r="97" spans="1:11">
      <c r="A97">
        <v>1462764700</v>
      </c>
      <c r="B97">
        <v>380</v>
      </c>
      <c r="C97">
        <v>0.7</v>
      </c>
      <c r="D97">
        <v>24.316</v>
      </c>
      <c r="E97">
        <v>35345</v>
      </c>
      <c r="F97">
        <v>129081</v>
      </c>
      <c r="G97">
        <v>44581</v>
      </c>
      <c r="H97">
        <v>1041</v>
      </c>
      <c r="I97">
        <v>981976</v>
      </c>
      <c r="J97">
        <v>23960</v>
      </c>
      <c r="K97">
        <v>7</v>
      </c>
    </row>
    <row r="98" spans="1:11">
      <c r="A98">
        <v>1462764704</v>
      </c>
      <c r="B98">
        <v>384</v>
      </c>
      <c r="C98">
        <v>1</v>
      </c>
      <c r="D98">
        <v>24.316</v>
      </c>
      <c r="E98">
        <v>35466</v>
      </c>
      <c r="F98">
        <v>129081</v>
      </c>
      <c r="G98">
        <v>44702</v>
      </c>
      <c r="H98">
        <v>1041</v>
      </c>
      <c r="I98">
        <v>981976</v>
      </c>
      <c r="J98">
        <v>24089</v>
      </c>
      <c r="K98">
        <v>7</v>
      </c>
    </row>
    <row r="99" spans="1:11">
      <c r="A99">
        <v>1462764708</v>
      </c>
      <c r="B99">
        <v>388</v>
      </c>
      <c r="C99">
        <v>0.5</v>
      </c>
      <c r="D99">
        <v>24.316</v>
      </c>
      <c r="E99">
        <v>35587</v>
      </c>
      <c r="F99">
        <v>129081</v>
      </c>
      <c r="G99">
        <v>44823</v>
      </c>
      <c r="H99">
        <v>1041</v>
      </c>
      <c r="I99">
        <v>981976</v>
      </c>
      <c r="J99">
        <v>24216</v>
      </c>
      <c r="K99">
        <v>7</v>
      </c>
    </row>
    <row r="100" spans="1:11">
      <c r="A100">
        <v>1462764712</v>
      </c>
      <c r="B100">
        <v>392</v>
      </c>
      <c r="C100">
        <v>1</v>
      </c>
      <c r="D100">
        <v>24.316</v>
      </c>
      <c r="E100">
        <v>35707</v>
      </c>
      <c r="F100">
        <v>129081</v>
      </c>
      <c r="G100">
        <v>44943</v>
      </c>
      <c r="H100">
        <v>1041</v>
      </c>
      <c r="I100">
        <v>981976</v>
      </c>
      <c r="J100">
        <v>24342</v>
      </c>
      <c r="K100">
        <v>7</v>
      </c>
    </row>
    <row r="101" spans="1:11">
      <c r="A101">
        <v>1462764716</v>
      </c>
      <c r="B101">
        <v>396</v>
      </c>
      <c r="C101">
        <v>0.8</v>
      </c>
      <c r="D101">
        <v>24.316</v>
      </c>
      <c r="E101">
        <v>35827</v>
      </c>
      <c r="F101">
        <v>129081</v>
      </c>
      <c r="G101">
        <v>45063</v>
      </c>
      <c r="H101">
        <v>1041</v>
      </c>
      <c r="I101">
        <v>981976</v>
      </c>
      <c r="J101">
        <v>24470</v>
      </c>
      <c r="K101">
        <v>7</v>
      </c>
    </row>
    <row r="102" spans="1:11">
      <c r="A102">
        <v>1462764720</v>
      </c>
      <c r="B102">
        <v>400</v>
      </c>
      <c r="C102">
        <v>1</v>
      </c>
      <c r="D102">
        <v>24.519</v>
      </c>
      <c r="E102">
        <v>35947</v>
      </c>
      <c r="F102">
        <v>129081</v>
      </c>
      <c r="G102">
        <v>45183</v>
      </c>
      <c r="H102">
        <v>1041</v>
      </c>
      <c r="I102">
        <v>990168</v>
      </c>
      <c r="J102">
        <v>24596</v>
      </c>
      <c r="K102">
        <v>7</v>
      </c>
    </row>
    <row r="103" spans="1:11">
      <c r="A103">
        <v>1462764724</v>
      </c>
      <c r="B103">
        <v>404</v>
      </c>
      <c r="C103">
        <v>0.8</v>
      </c>
      <c r="D103">
        <v>24.519</v>
      </c>
      <c r="E103">
        <v>36069</v>
      </c>
      <c r="F103">
        <v>129081</v>
      </c>
      <c r="G103">
        <v>45305</v>
      </c>
      <c r="H103">
        <v>1041</v>
      </c>
      <c r="I103">
        <v>990168</v>
      </c>
      <c r="J103">
        <v>24723</v>
      </c>
      <c r="K103">
        <v>7</v>
      </c>
    </row>
    <row r="104" spans="1:11">
      <c r="A104">
        <v>1462764728</v>
      </c>
      <c r="B104">
        <v>408</v>
      </c>
      <c r="C104">
        <v>0.7</v>
      </c>
      <c r="D104">
        <v>24.519</v>
      </c>
      <c r="E104">
        <v>36189</v>
      </c>
      <c r="F104">
        <v>129081</v>
      </c>
      <c r="G104">
        <v>45425</v>
      </c>
      <c r="H104">
        <v>1041</v>
      </c>
      <c r="I104">
        <v>990168</v>
      </c>
      <c r="J104">
        <v>24851</v>
      </c>
      <c r="K104">
        <v>7</v>
      </c>
    </row>
    <row r="105" spans="1:11">
      <c r="A105">
        <v>1462764732</v>
      </c>
      <c r="B105">
        <v>412</v>
      </c>
      <c r="C105">
        <v>1</v>
      </c>
      <c r="D105">
        <v>24.519</v>
      </c>
      <c r="E105">
        <v>36309</v>
      </c>
      <c r="F105">
        <v>129081</v>
      </c>
      <c r="G105">
        <v>45545</v>
      </c>
      <c r="H105">
        <v>1041</v>
      </c>
      <c r="I105">
        <v>990168</v>
      </c>
      <c r="J105">
        <v>24977</v>
      </c>
      <c r="K105">
        <v>7</v>
      </c>
    </row>
    <row r="106" spans="1:11">
      <c r="A106">
        <v>1462764736</v>
      </c>
      <c r="B106">
        <v>416</v>
      </c>
      <c r="C106">
        <v>0.8</v>
      </c>
      <c r="D106">
        <v>24.519</v>
      </c>
      <c r="E106">
        <v>36430</v>
      </c>
      <c r="F106">
        <v>129081</v>
      </c>
      <c r="G106">
        <v>45666</v>
      </c>
      <c r="H106">
        <v>1041</v>
      </c>
      <c r="I106">
        <v>990168</v>
      </c>
      <c r="J106">
        <v>25104</v>
      </c>
      <c r="K106">
        <v>7</v>
      </c>
    </row>
    <row r="107" spans="1:11">
      <c r="A107">
        <v>1462764740</v>
      </c>
      <c r="B107">
        <v>420</v>
      </c>
      <c r="C107">
        <v>0.7</v>
      </c>
      <c r="D107">
        <v>24.519</v>
      </c>
      <c r="E107">
        <v>36550</v>
      </c>
      <c r="F107">
        <v>129081</v>
      </c>
      <c r="G107">
        <v>45786</v>
      </c>
      <c r="H107">
        <v>1041</v>
      </c>
      <c r="I107">
        <v>990168</v>
      </c>
      <c r="J107">
        <v>25232</v>
      </c>
      <c r="K107">
        <v>7</v>
      </c>
    </row>
    <row r="108" spans="1:11">
      <c r="A108">
        <v>1462764744</v>
      </c>
      <c r="B108">
        <v>424</v>
      </c>
      <c r="C108">
        <v>0.8</v>
      </c>
      <c r="D108">
        <v>24.519</v>
      </c>
      <c r="E108">
        <v>36671</v>
      </c>
      <c r="F108">
        <v>129081</v>
      </c>
      <c r="G108">
        <v>45907</v>
      </c>
      <c r="H108">
        <v>1041</v>
      </c>
      <c r="I108">
        <v>990168</v>
      </c>
      <c r="J108">
        <v>25359</v>
      </c>
      <c r="K108">
        <v>7</v>
      </c>
    </row>
    <row r="109" spans="1:11">
      <c r="A109">
        <v>1462764748</v>
      </c>
      <c r="B109">
        <v>428</v>
      </c>
      <c r="C109">
        <v>1</v>
      </c>
      <c r="D109">
        <v>24.519</v>
      </c>
      <c r="E109">
        <v>36792</v>
      </c>
      <c r="F109">
        <v>129081</v>
      </c>
      <c r="G109">
        <v>46028</v>
      </c>
      <c r="H109">
        <v>1041</v>
      </c>
      <c r="I109">
        <v>990168</v>
      </c>
      <c r="J109">
        <v>25486</v>
      </c>
      <c r="K109">
        <v>7</v>
      </c>
    </row>
    <row r="110" spans="1:11">
      <c r="A110">
        <v>1462764752</v>
      </c>
      <c r="B110">
        <v>432</v>
      </c>
      <c r="C110">
        <v>0.8</v>
      </c>
      <c r="D110">
        <v>24.519</v>
      </c>
      <c r="E110">
        <v>36911</v>
      </c>
      <c r="F110">
        <v>129081</v>
      </c>
      <c r="G110">
        <v>46147</v>
      </c>
      <c r="H110">
        <v>1041</v>
      </c>
      <c r="I110">
        <v>990168</v>
      </c>
      <c r="J110">
        <v>25613</v>
      </c>
      <c r="K110">
        <v>7</v>
      </c>
    </row>
    <row r="111" spans="1:11">
      <c r="A111">
        <v>1462764756</v>
      </c>
      <c r="B111">
        <v>436</v>
      </c>
      <c r="C111">
        <v>0.7</v>
      </c>
      <c r="D111">
        <v>24.519</v>
      </c>
      <c r="E111">
        <v>37032</v>
      </c>
      <c r="F111">
        <v>129081</v>
      </c>
      <c r="G111">
        <v>46268</v>
      </c>
      <c r="H111">
        <v>1041</v>
      </c>
      <c r="I111">
        <v>990168</v>
      </c>
      <c r="J111">
        <v>25739</v>
      </c>
      <c r="K111">
        <v>7</v>
      </c>
    </row>
    <row r="112" spans="1:11">
      <c r="A112">
        <v>1462764760</v>
      </c>
      <c r="B112">
        <v>440</v>
      </c>
      <c r="C112">
        <v>0.8</v>
      </c>
      <c r="D112">
        <v>24.519</v>
      </c>
      <c r="E112">
        <v>37154</v>
      </c>
      <c r="F112">
        <v>129081</v>
      </c>
      <c r="G112">
        <v>46390</v>
      </c>
      <c r="H112">
        <v>1041</v>
      </c>
      <c r="I112">
        <v>990168</v>
      </c>
      <c r="J112">
        <v>25867</v>
      </c>
      <c r="K112">
        <v>7</v>
      </c>
    </row>
    <row r="113" spans="1:11">
      <c r="A113">
        <v>1462764764</v>
      </c>
      <c r="B113">
        <v>444</v>
      </c>
      <c r="C113">
        <v>0.7</v>
      </c>
      <c r="D113">
        <v>24.519</v>
      </c>
      <c r="E113">
        <v>37273</v>
      </c>
      <c r="F113">
        <v>129081</v>
      </c>
      <c r="G113">
        <v>46509</v>
      </c>
      <c r="H113">
        <v>1041</v>
      </c>
      <c r="I113">
        <v>990168</v>
      </c>
      <c r="J113">
        <v>25994</v>
      </c>
      <c r="K113">
        <v>7</v>
      </c>
    </row>
    <row r="114" spans="1:11">
      <c r="A114">
        <v>1462764768</v>
      </c>
      <c r="B114">
        <v>448</v>
      </c>
      <c r="C114">
        <v>0.8</v>
      </c>
      <c r="D114">
        <v>24.519</v>
      </c>
      <c r="E114">
        <v>37394</v>
      </c>
      <c r="F114">
        <v>129081</v>
      </c>
      <c r="G114">
        <v>46630</v>
      </c>
      <c r="H114">
        <v>1041</v>
      </c>
      <c r="I114">
        <v>990168</v>
      </c>
      <c r="J114">
        <v>26121</v>
      </c>
      <c r="K114">
        <v>7</v>
      </c>
    </row>
    <row r="115" spans="1:11">
      <c r="A115">
        <v>1462764772</v>
      </c>
      <c r="B115">
        <v>452</v>
      </c>
      <c r="C115">
        <v>1</v>
      </c>
      <c r="D115">
        <v>24.519</v>
      </c>
      <c r="E115">
        <v>37515</v>
      </c>
      <c r="F115">
        <v>129081</v>
      </c>
      <c r="G115">
        <v>46751</v>
      </c>
      <c r="H115">
        <v>1041</v>
      </c>
      <c r="I115">
        <v>990168</v>
      </c>
      <c r="J115">
        <v>26248</v>
      </c>
      <c r="K115">
        <v>7</v>
      </c>
    </row>
    <row r="116" spans="1:11">
      <c r="A116">
        <v>1462764776</v>
      </c>
      <c r="B116">
        <v>456</v>
      </c>
      <c r="C116">
        <v>0.7</v>
      </c>
      <c r="D116">
        <v>24.519</v>
      </c>
      <c r="E116">
        <v>37634</v>
      </c>
      <c r="F116">
        <v>129081</v>
      </c>
      <c r="G116">
        <v>46870</v>
      </c>
      <c r="H116">
        <v>1041</v>
      </c>
      <c r="I116">
        <v>990168</v>
      </c>
      <c r="J116">
        <v>26375</v>
      </c>
      <c r="K116">
        <v>7</v>
      </c>
    </row>
    <row r="117" spans="1:11">
      <c r="A117">
        <v>1462764780</v>
      </c>
      <c r="B117">
        <v>460</v>
      </c>
      <c r="C117">
        <v>0.7</v>
      </c>
      <c r="D117">
        <v>24.519</v>
      </c>
      <c r="E117">
        <v>37756</v>
      </c>
      <c r="F117">
        <v>129081</v>
      </c>
      <c r="G117">
        <v>46992</v>
      </c>
      <c r="H117">
        <v>1041</v>
      </c>
      <c r="I117">
        <v>990168</v>
      </c>
      <c r="J117">
        <v>26503</v>
      </c>
      <c r="K117">
        <v>7</v>
      </c>
    </row>
    <row r="118" spans="1:11">
      <c r="A118">
        <v>1462764784</v>
      </c>
      <c r="B118">
        <v>464</v>
      </c>
      <c r="C118">
        <v>1</v>
      </c>
      <c r="D118">
        <v>24.519</v>
      </c>
      <c r="E118">
        <v>37876</v>
      </c>
      <c r="F118">
        <v>129081</v>
      </c>
      <c r="G118">
        <v>47112</v>
      </c>
      <c r="H118">
        <v>1041</v>
      </c>
      <c r="I118">
        <v>990168</v>
      </c>
      <c r="J118">
        <v>26629</v>
      </c>
      <c r="K118">
        <v>7</v>
      </c>
    </row>
    <row r="119" spans="1:11">
      <c r="A119">
        <v>1462764788</v>
      </c>
      <c r="B119">
        <v>468</v>
      </c>
      <c r="C119">
        <v>0.8</v>
      </c>
      <c r="D119">
        <v>24.519</v>
      </c>
      <c r="E119">
        <v>37996</v>
      </c>
      <c r="F119">
        <v>129081</v>
      </c>
      <c r="G119">
        <v>47232</v>
      </c>
      <c r="H119">
        <v>1041</v>
      </c>
      <c r="I119">
        <v>990168</v>
      </c>
      <c r="J119">
        <v>26756</v>
      </c>
      <c r="K119">
        <v>7</v>
      </c>
    </row>
    <row r="120" spans="1:11">
      <c r="A120">
        <v>1462764792</v>
      </c>
      <c r="B120">
        <v>472</v>
      </c>
      <c r="C120">
        <v>0.8</v>
      </c>
      <c r="D120">
        <v>24.519</v>
      </c>
      <c r="E120">
        <v>38117</v>
      </c>
      <c r="F120">
        <v>129081</v>
      </c>
      <c r="G120">
        <v>47353</v>
      </c>
      <c r="H120">
        <v>1041</v>
      </c>
      <c r="I120">
        <v>990168</v>
      </c>
      <c r="J120">
        <v>26883</v>
      </c>
      <c r="K120">
        <v>7</v>
      </c>
    </row>
    <row r="121" spans="1:11">
      <c r="A121">
        <v>1462764796</v>
      </c>
      <c r="B121">
        <v>476</v>
      </c>
      <c r="C121">
        <v>0.7</v>
      </c>
      <c r="D121">
        <v>24.519</v>
      </c>
      <c r="E121">
        <v>38237</v>
      </c>
      <c r="F121">
        <v>129081</v>
      </c>
      <c r="G121">
        <v>47473</v>
      </c>
      <c r="H121">
        <v>1041</v>
      </c>
      <c r="I121">
        <v>990168</v>
      </c>
      <c r="J121">
        <v>27009</v>
      </c>
      <c r="K121">
        <v>7</v>
      </c>
    </row>
    <row r="122" spans="1:11">
      <c r="A122">
        <v>1462764800</v>
      </c>
      <c r="B122">
        <v>480</v>
      </c>
      <c r="C122">
        <v>1</v>
      </c>
      <c r="D122">
        <v>24.519</v>
      </c>
      <c r="E122">
        <v>38358</v>
      </c>
      <c r="F122">
        <v>129081</v>
      </c>
      <c r="G122">
        <v>47594</v>
      </c>
      <c r="H122">
        <v>1041</v>
      </c>
      <c r="I122">
        <v>990168</v>
      </c>
      <c r="J122">
        <v>27138</v>
      </c>
      <c r="K122">
        <v>7</v>
      </c>
    </row>
    <row r="123" spans="1:11">
      <c r="A123">
        <v>1462764804</v>
      </c>
      <c r="B123">
        <v>484</v>
      </c>
      <c r="C123">
        <v>47.8</v>
      </c>
      <c r="D123">
        <v>24.519</v>
      </c>
      <c r="E123">
        <v>38480</v>
      </c>
      <c r="F123">
        <v>129081</v>
      </c>
      <c r="G123">
        <v>47715</v>
      </c>
      <c r="H123">
        <v>1041</v>
      </c>
      <c r="I123">
        <v>990168</v>
      </c>
      <c r="J123">
        <v>27265</v>
      </c>
      <c r="K123">
        <v>7</v>
      </c>
    </row>
    <row r="124" spans="1:11">
      <c r="A124">
        <v>1462764808</v>
      </c>
      <c r="B124">
        <v>488</v>
      </c>
      <c r="C124">
        <v>59</v>
      </c>
      <c r="D124">
        <v>24.519</v>
      </c>
      <c r="E124">
        <v>38617</v>
      </c>
      <c r="F124">
        <v>129081</v>
      </c>
      <c r="G124">
        <v>47859</v>
      </c>
      <c r="H124">
        <v>1089</v>
      </c>
      <c r="I124">
        <v>990168</v>
      </c>
      <c r="J124">
        <v>27404</v>
      </c>
      <c r="K124">
        <v>8</v>
      </c>
    </row>
    <row r="125" spans="1:11">
      <c r="A125">
        <v>1462764812</v>
      </c>
      <c r="B125">
        <v>492</v>
      </c>
      <c r="C125">
        <v>44.2</v>
      </c>
      <c r="D125">
        <v>24.519</v>
      </c>
      <c r="E125">
        <v>38762</v>
      </c>
      <c r="F125">
        <v>129081</v>
      </c>
      <c r="G125">
        <v>48014</v>
      </c>
      <c r="H125">
        <v>1137</v>
      </c>
      <c r="I125">
        <v>990168</v>
      </c>
      <c r="J125">
        <v>27550</v>
      </c>
      <c r="K125">
        <v>8</v>
      </c>
    </row>
    <row r="126" spans="1:11">
      <c r="A126">
        <v>1462764816</v>
      </c>
      <c r="B126">
        <v>496</v>
      </c>
      <c r="C126">
        <v>51.7</v>
      </c>
      <c r="D126">
        <v>24.57</v>
      </c>
      <c r="E126">
        <v>38883</v>
      </c>
      <c r="F126">
        <v>129081</v>
      </c>
      <c r="G126">
        <v>48135</v>
      </c>
      <c r="H126">
        <v>1137</v>
      </c>
      <c r="I126">
        <v>992216</v>
      </c>
      <c r="J126">
        <v>27677</v>
      </c>
      <c r="K126">
        <v>8</v>
      </c>
    </row>
    <row r="127" spans="1:11">
      <c r="A127">
        <v>1462764820</v>
      </c>
      <c r="B127">
        <v>500</v>
      </c>
      <c r="C127">
        <v>56.5</v>
      </c>
      <c r="D127">
        <v>24.57</v>
      </c>
      <c r="E127">
        <v>39018</v>
      </c>
      <c r="F127">
        <v>129081</v>
      </c>
      <c r="G127">
        <v>48276</v>
      </c>
      <c r="H127">
        <v>1153</v>
      </c>
      <c r="I127">
        <v>992216</v>
      </c>
      <c r="J127">
        <v>27816</v>
      </c>
      <c r="K127">
        <v>8</v>
      </c>
    </row>
    <row r="128" spans="1:11">
      <c r="A128">
        <v>1462764824</v>
      </c>
      <c r="B128">
        <v>504</v>
      </c>
      <c r="C128">
        <v>51</v>
      </c>
      <c r="D128">
        <v>24.57</v>
      </c>
      <c r="E128">
        <v>39160</v>
      </c>
      <c r="F128">
        <v>129081</v>
      </c>
      <c r="G128">
        <v>48425</v>
      </c>
      <c r="H128">
        <v>1225</v>
      </c>
      <c r="I128">
        <v>992216</v>
      </c>
      <c r="J128">
        <v>27960</v>
      </c>
      <c r="K128">
        <v>8</v>
      </c>
    </row>
    <row r="129" spans="1:11">
      <c r="A129">
        <v>1462764828</v>
      </c>
      <c r="B129">
        <v>508</v>
      </c>
      <c r="C129">
        <v>58.2</v>
      </c>
      <c r="D129">
        <v>24.57</v>
      </c>
      <c r="E129">
        <v>39316</v>
      </c>
      <c r="F129">
        <v>129213</v>
      </c>
      <c r="G129">
        <v>48592</v>
      </c>
      <c r="H129">
        <v>1493</v>
      </c>
      <c r="I129">
        <v>992216</v>
      </c>
      <c r="J129">
        <v>28110</v>
      </c>
      <c r="K129">
        <v>8</v>
      </c>
    </row>
    <row r="130" spans="1:11">
      <c r="A130">
        <v>1462764832</v>
      </c>
      <c r="B130">
        <v>512</v>
      </c>
      <c r="C130">
        <v>62.3</v>
      </c>
      <c r="D130">
        <v>24.57</v>
      </c>
      <c r="E130">
        <v>39442</v>
      </c>
      <c r="F130">
        <v>129213</v>
      </c>
      <c r="G130">
        <v>48719</v>
      </c>
      <c r="H130">
        <v>1525</v>
      </c>
      <c r="I130">
        <v>992216</v>
      </c>
      <c r="J130">
        <v>28239</v>
      </c>
      <c r="K130">
        <v>8</v>
      </c>
    </row>
    <row r="131" spans="1:11">
      <c r="A131">
        <v>1462764836</v>
      </c>
      <c r="B131">
        <v>516</v>
      </c>
      <c r="C131">
        <v>59.2</v>
      </c>
      <c r="D131">
        <v>24.57</v>
      </c>
      <c r="E131">
        <v>39576</v>
      </c>
      <c r="F131">
        <v>129213</v>
      </c>
      <c r="G131">
        <v>48859</v>
      </c>
      <c r="H131">
        <v>1569</v>
      </c>
      <c r="I131">
        <v>992216</v>
      </c>
      <c r="J131">
        <v>28380</v>
      </c>
      <c r="K131">
        <v>8</v>
      </c>
    </row>
    <row r="132" spans="1:11">
      <c r="A132">
        <v>1462764840</v>
      </c>
      <c r="B132">
        <v>520</v>
      </c>
      <c r="C132">
        <v>62.3</v>
      </c>
      <c r="D132">
        <v>24.671</v>
      </c>
      <c r="E132">
        <v>39725</v>
      </c>
      <c r="F132">
        <v>129213</v>
      </c>
      <c r="G132">
        <v>49021</v>
      </c>
      <c r="H132">
        <v>1649</v>
      </c>
      <c r="I132">
        <v>996312</v>
      </c>
      <c r="J132">
        <v>28524</v>
      </c>
      <c r="K132">
        <v>8</v>
      </c>
    </row>
    <row r="133" spans="1:11">
      <c r="A133">
        <v>1462764844</v>
      </c>
      <c r="B133">
        <v>524</v>
      </c>
      <c r="C133">
        <v>54.5</v>
      </c>
      <c r="D133">
        <v>24.671</v>
      </c>
      <c r="E133">
        <v>39865</v>
      </c>
      <c r="F133">
        <v>129213</v>
      </c>
      <c r="G133">
        <v>49169</v>
      </c>
      <c r="H133">
        <v>1709</v>
      </c>
      <c r="I133">
        <v>996312</v>
      </c>
      <c r="J133">
        <v>28666</v>
      </c>
      <c r="K133">
        <v>8</v>
      </c>
    </row>
    <row r="134" spans="1:11">
      <c r="A134">
        <v>1462764848</v>
      </c>
      <c r="B134">
        <v>528</v>
      </c>
      <c r="C134">
        <v>56</v>
      </c>
      <c r="D134">
        <v>24.671</v>
      </c>
      <c r="E134">
        <v>40002</v>
      </c>
      <c r="F134">
        <v>129213</v>
      </c>
      <c r="G134">
        <v>49314</v>
      </c>
      <c r="H134">
        <v>1765</v>
      </c>
      <c r="I134">
        <v>996312</v>
      </c>
      <c r="J134">
        <v>28807</v>
      </c>
      <c r="K134">
        <v>8</v>
      </c>
    </row>
    <row r="135" spans="1:11">
      <c r="A135">
        <v>1462764852</v>
      </c>
      <c r="B135">
        <v>532</v>
      </c>
      <c r="C135">
        <v>50.3</v>
      </c>
      <c r="D135">
        <v>24.671</v>
      </c>
      <c r="E135">
        <v>40123</v>
      </c>
      <c r="F135">
        <v>129213</v>
      </c>
      <c r="G135">
        <v>49435</v>
      </c>
      <c r="H135">
        <v>1765</v>
      </c>
      <c r="I135">
        <v>996312</v>
      </c>
      <c r="J135">
        <v>28934</v>
      </c>
      <c r="K135">
        <v>8</v>
      </c>
    </row>
    <row r="136" spans="1:11">
      <c r="A136">
        <v>1462764856</v>
      </c>
      <c r="B136">
        <v>536</v>
      </c>
      <c r="C136">
        <v>56.2</v>
      </c>
      <c r="D136">
        <v>24.671</v>
      </c>
      <c r="E136">
        <v>40261</v>
      </c>
      <c r="F136">
        <v>129317</v>
      </c>
      <c r="G136">
        <v>49579</v>
      </c>
      <c r="H136">
        <v>1781</v>
      </c>
      <c r="I136">
        <v>996312</v>
      </c>
      <c r="J136">
        <v>29076</v>
      </c>
      <c r="K136">
        <v>8</v>
      </c>
    </row>
    <row r="137" spans="1:11">
      <c r="A137">
        <v>1462764860</v>
      </c>
      <c r="B137">
        <v>540</v>
      </c>
      <c r="C137">
        <v>48.5</v>
      </c>
      <c r="D137">
        <v>24.671</v>
      </c>
      <c r="E137">
        <v>40399</v>
      </c>
      <c r="F137">
        <v>129317</v>
      </c>
      <c r="G137">
        <v>49725</v>
      </c>
      <c r="H137">
        <v>1889</v>
      </c>
      <c r="I137">
        <v>996312</v>
      </c>
      <c r="J137">
        <v>29217</v>
      </c>
      <c r="K137">
        <v>8</v>
      </c>
    </row>
    <row r="138" spans="1:11">
      <c r="A138">
        <v>1462764864</v>
      </c>
      <c r="B138">
        <v>544</v>
      </c>
      <c r="C138">
        <v>48</v>
      </c>
      <c r="D138">
        <v>24.671</v>
      </c>
      <c r="E138">
        <v>40546</v>
      </c>
      <c r="F138">
        <v>129317</v>
      </c>
      <c r="G138">
        <v>49880</v>
      </c>
      <c r="H138">
        <v>1937</v>
      </c>
      <c r="I138">
        <v>996312</v>
      </c>
      <c r="J138">
        <v>29359</v>
      </c>
      <c r="K138">
        <v>8</v>
      </c>
    </row>
    <row r="139" spans="1:11">
      <c r="A139">
        <v>1462764868</v>
      </c>
      <c r="B139">
        <v>548</v>
      </c>
      <c r="C139">
        <v>63</v>
      </c>
      <c r="D139">
        <v>24.671</v>
      </c>
      <c r="E139">
        <v>40681</v>
      </c>
      <c r="F139">
        <v>129317</v>
      </c>
      <c r="G139">
        <v>50021</v>
      </c>
      <c r="H139">
        <v>1969</v>
      </c>
      <c r="I139">
        <v>996312</v>
      </c>
      <c r="J139">
        <v>29497</v>
      </c>
      <c r="K139">
        <v>8</v>
      </c>
    </row>
    <row r="140" spans="1:11">
      <c r="A140">
        <v>1462764872</v>
      </c>
      <c r="B140">
        <v>552</v>
      </c>
      <c r="C140">
        <v>53.2</v>
      </c>
      <c r="D140">
        <v>24.671</v>
      </c>
      <c r="E140">
        <v>40800</v>
      </c>
      <c r="F140">
        <v>129317</v>
      </c>
      <c r="G140">
        <v>50140</v>
      </c>
      <c r="H140">
        <v>1969</v>
      </c>
      <c r="I140">
        <v>996312</v>
      </c>
      <c r="J140">
        <v>29624</v>
      </c>
      <c r="K140">
        <v>8</v>
      </c>
    </row>
    <row r="141" spans="1:11">
      <c r="A141">
        <v>1462764876</v>
      </c>
      <c r="B141">
        <v>556</v>
      </c>
      <c r="C141">
        <v>65.7</v>
      </c>
      <c r="D141">
        <v>24.722</v>
      </c>
      <c r="E141">
        <v>40940</v>
      </c>
      <c r="F141">
        <v>129317</v>
      </c>
      <c r="G141">
        <v>50287</v>
      </c>
      <c r="H141">
        <v>2053</v>
      </c>
      <c r="I141">
        <v>998360</v>
      </c>
      <c r="J141">
        <v>29766</v>
      </c>
      <c r="K141">
        <v>8</v>
      </c>
    </row>
    <row r="142" spans="1:11">
      <c r="A142">
        <v>1462764880</v>
      </c>
      <c r="B142">
        <v>560</v>
      </c>
      <c r="C142">
        <v>54.3</v>
      </c>
      <c r="D142">
        <v>24.722</v>
      </c>
      <c r="E142">
        <v>41080</v>
      </c>
      <c r="F142">
        <v>129317</v>
      </c>
      <c r="G142">
        <v>50434</v>
      </c>
      <c r="H142">
        <v>2121</v>
      </c>
      <c r="I142">
        <v>998360</v>
      </c>
      <c r="J142">
        <v>29907</v>
      </c>
      <c r="K142">
        <v>8</v>
      </c>
    </row>
    <row r="143" spans="1:11">
      <c r="A143">
        <v>1462764884</v>
      </c>
      <c r="B143">
        <v>564</v>
      </c>
      <c r="C143">
        <v>62.7</v>
      </c>
      <c r="D143">
        <v>24.722</v>
      </c>
      <c r="E143">
        <v>41214</v>
      </c>
      <c r="F143">
        <v>129317</v>
      </c>
      <c r="G143">
        <v>50574</v>
      </c>
      <c r="H143">
        <v>2153</v>
      </c>
      <c r="I143">
        <v>998360</v>
      </c>
      <c r="J143">
        <v>30047</v>
      </c>
      <c r="K143">
        <v>8</v>
      </c>
    </row>
    <row r="144" spans="1:11">
      <c r="A144">
        <v>1462764888</v>
      </c>
      <c r="B144">
        <v>568</v>
      </c>
      <c r="C144">
        <v>59</v>
      </c>
      <c r="D144">
        <v>24.722</v>
      </c>
      <c r="E144">
        <v>41335</v>
      </c>
      <c r="F144">
        <v>129317</v>
      </c>
      <c r="G144">
        <v>50695</v>
      </c>
      <c r="H144">
        <v>2153</v>
      </c>
      <c r="I144">
        <v>998360</v>
      </c>
      <c r="J144">
        <v>30174</v>
      </c>
      <c r="K144">
        <v>8</v>
      </c>
    </row>
    <row r="145" spans="1:11">
      <c r="A145">
        <v>1462764892</v>
      </c>
      <c r="B145">
        <v>572</v>
      </c>
      <c r="C145">
        <v>57</v>
      </c>
      <c r="D145">
        <v>24.722</v>
      </c>
      <c r="E145">
        <v>41473</v>
      </c>
      <c r="F145">
        <v>129317</v>
      </c>
      <c r="G145">
        <v>50841</v>
      </c>
      <c r="H145">
        <v>2229</v>
      </c>
      <c r="I145">
        <v>998360</v>
      </c>
      <c r="J145">
        <v>30314</v>
      </c>
      <c r="K145">
        <v>8</v>
      </c>
    </row>
    <row r="146" spans="1:11">
      <c r="A146">
        <v>1462764896</v>
      </c>
      <c r="B146">
        <v>576</v>
      </c>
      <c r="C146">
        <v>57.5</v>
      </c>
      <c r="D146">
        <v>24.722</v>
      </c>
      <c r="E146">
        <v>41611</v>
      </c>
      <c r="F146">
        <v>129317</v>
      </c>
      <c r="G146">
        <v>50987</v>
      </c>
      <c r="H146">
        <v>2285</v>
      </c>
      <c r="I146">
        <v>998360</v>
      </c>
      <c r="J146">
        <v>30455</v>
      </c>
      <c r="K146">
        <v>8</v>
      </c>
    </row>
    <row r="147" spans="1:11">
      <c r="A147">
        <v>1462764900</v>
      </c>
      <c r="B147">
        <v>580</v>
      </c>
      <c r="C147">
        <v>52</v>
      </c>
      <c r="D147">
        <v>24.722</v>
      </c>
      <c r="E147">
        <v>41760</v>
      </c>
      <c r="F147">
        <v>129317</v>
      </c>
      <c r="G147">
        <v>51144</v>
      </c>
      <c r="H147">
        <v>2353</v>
      </c>
      <c r="I147">
        <v>998360</v>
      </c>
      <c r="J147">
        <v>30602</v>
      </c>
      <c r="K147">
        <v>8</v>
      </c>
    </row>
    <row r="148" spans="1:11">
      <c r="A148">
        <v>1462764904</v>
      </c>
      <c r="B148">
        <v>584</v>
      </c>
      <c r="C148">
        <v>46.5</v>
      </c>
      <c r="D148">
        <v>24.722</v>
      </c>
      <c r="E148">
        <v>41898</v>
      </c>
      <c r="F148">
        <v>129317</v>
      </c>
      <c r="G148">
        <v>51290</v>
      </c>
      <c r="H148">
        <v>2405</v>
      </c>
      <c r="I148">
        <v>998360</v>
      </c>
      <c r="J148">
        <v>30742</v>
      </c>
      <c r="K148">
        <v>8</v>
      </c>
    </row>
    <row r="149" spans="1:11">
      <c r="A149">
        <v>1462764908</v>
      </c>
      <c r="B149">
        <v>588</v>
      </c>
      <c r="C149">
        <v>64.7</v>
      </c>
      <c r="D149">
        <v>24.722</v>
      </c>
      <c r="E149">
        <v>42018</v>
      </c>
      <c r="F149">
        <v>129317</v>
      </c>
      <c r="G149">
        <v>51410</v>
      </c>
      <c r="H149">
        <v>2405</v>
      </c>
      <c r="I149">
        <v>998360</v>
      </c>
      <c r="J149">
        <v>30870</v>
      </c>
      <c r="K149">
        <v>8</v>
      </c>
    </row>
    <row r="150" spans="1:11">
      <c r="A150">
        <v>1462764912</v>
      </c>
      <c r="B150">
        <v>592</v>
      </c>
      <c r="C150">
        <v>62.5</v>
      </c>
      <c r="D150">
        <v>24.722</v>
      </c>
      <c r="E150">
        <v>42160</v>
      </c>
      <c r="F150">
        <v>129317</v>
      </c>
      <c r="G150">
        <v>51559</v>
      </c>
      <c r="H150">
        <v>2469</v>
      </c>
      <c r="I150">
        <v>998360</v>
      </c>
      <c r="J150">
        <v>31012</v>
      </c>
      <c r="K150">
        <v>8</v>
      </c>
    </row>
    <row r="151" spans="1:11">
      <c r="A151">
        <v>1462764916</v>
      </c>
      <c r="B151">
        <v>596</v>
      </c>
      <c r="C151">
        <v>62</v>
      </c>
      <c r="D151">
        <v>24.773</v>
      </c>
      <c r="E151">
        <v>42311</v>
      </c>
      <c r="F151">
        <v>129317</v>
      </c>
      <c r="G151">
        <v>51719</v>
      </c>
      <c r="H151">
        <v>2541</v>
      </c>
      <c r="I151">
        <v>1000408</v>
      </c>
      <c r="J151">
        <v>31160</v>
      </c>
      <c r="K151">
        <v>8</v>
      </c>
    </row>
    <row r="152" spans="1:11">
      <c r="A152">
        <v>1462764920</v>
      </c>
      <c r="B152">
        <v>600</v>
      </c>
      <c r="C152">
        <v>54</v>
      </c>
      <c r="D152">
        <v>24.773</v>
      </c>
      <c r="E152">
        <v>42448</v>
      </c>
      <c r="F152">
        <v>129317</v>
      </c>
      <c r="G152">
        <v>51864</v>
      </c>
      <c r="H152">
        <v>2593</v>
      </c>
      <c r="I152">
        <v>1000408</v>
      </c>
      <c r="J152">
        <v>31301</v>
      </c>
      <c r="K152">
        <v>8</v>
      </c>
    </row>
    <row r="153" spans="1:11">
      <c r="A153">
        <v>1462764924</v>
      </c>
      <c r="B153">
        <v>604</v>
      </c>
      <c r="C153">
        <v>57.3</v>
      </c>
      <c r="D153">
        <v>24.773</v>
      </c>
      <c r="E153">
        <v>42568</v>
      </c>
      <c r="F153">
        <v>129317</v>
      </c>
      <c r="G153">
        <v>51984</v>
      </c>
      <c r="H153">
        <v>2593</v>
      </c>
      <c r="I153">
        <v>1000408</v>
      </c>
      <c r="J153">
        <v>31427</v>
      </c>
      <c r="K153">
        <v>8</v>
      </c>
    </row>
    <row r="154" spans="1:11">
      <c r="A154">
        <v>1462764928</v>
      </c>
      <c r="B154">
        <v>608</v>
      </c>
      <c r="C154">
        <v>50</v>
      </c>
      <c r="D154">
        <v>24.773</v>
      </c>
      <c r="E154">
        <v>42702</v>
      </c>
      <c r="F154">
        <v>129317</v>
      </c>
      <c r="G154">
        <v>52124</v>
      </c>
      <c r="H154">
        <v>2609</v>
      </c>
      <c r="I154">
        <v>1000408</v>
      </c>
      <c r="J154">
        <v>31564</v>
      </c>
      <c r="K154">
        <v>8</v>
      </c>
    </row>
    <row r="155" spans="1:11">
      <c r="A155">
        <v>1462764932</v>
      </c>
      <c r="B155">
        <v>612</v>
      </c>
      <c r="C155">
        <v>48</v>
      </c>
      <c r="D155">
        <v>24.773</v>
      </c>
      <c r="E155">
        <v>42835</v>
      </c>
      <c r="F155">
        <v>129317</v>
      </c>
      <c r="G155">
        <v>52263</v>
      </c>
      <c r="H155">
        <v>2625</v>
      </c>
      <c r="I155">
        <v>1000408</v>
      </c>
      <c r="J155">
        <v>31701</v>
      </c>
      <c r="K155">
        <v>8</v>
      </c>
    </row>
    <row r="156" spans="1:11">
      <c r="A156">
        <v>1462764936</v>
      </c>
      <c r="B156">
        <v>616</v>
      </c>
      <c r="C156">
        <v>51.3</v>
      </c>
      <c r="D156">
        <v>24.773</v>
      </c>
      <c r="E156">
        <v>42970</v>
      </c>
      <c r="F156">
        <v>129317</v>
      </c>
      <c r="G156">
        <v>52404</v>
      </c>
      <c r="H156">
        <v>2641</v>
      </c>
      <c r="I156">
        <v>1000408</v>
      </c>
      <c r="J156">
        <v>31838</v>
      </c>
      <c r="K156">
        <v>8</v>
      </c>
    </row>
    <row r="157" spans="1:11">
      <c r="A157">
        <v>1462764940</v>
      </c>
      <c r="B157">
        <v>620</v>
      </c>
      <c r="C157">
        <v>50.7</v>
      </c>
      <c r="D157">
        <v>24.773</v>
      </c>
      <c r="E157">
        <v>43095</v>
      </c>
      <c r="F157">
        <v>129317</v>
      </c>
      <c r="G157">
        <v>52530</v>
      </c>
      <c r="H157">
        <v>2689</v>
      </c>
      <c r="I157">
        <v>1000408</v>
      </c>
      <c r="J157">
        <v>31967</v>
      </c>
      <c r="K157">
        <v>8</v>
      </c>
    </row>
    <row r="158" spans="1:11">
      <c r="A158">
        <v>1462764944</v>
      </c>
      <c r="B158">
        <v>624</v>
      </c>
      <c r="C158">
        <v>51.3</v>
      </c>
      <c r="D158">
        <v>24.773</v>
      </c>
      <c r="E158">
        <v>43228</v>
      </c>
      <c r="F158">
        <v>129317</v>
      </c>
      <c r="G158">
        <v>52669</v>
      </c>
      <c r="H158">
        <v>2721</v>
      </c>
      <c r="I158">
        <v>1000408</v>
      </c>
      <c r="J158">
        <v>32106</v>
      </c>
      <c r="K158">
        <v>8</v>
      </c>
    </row>
    <row r="159" spans="1:11">
      <c r="A159">
        <v>1462764948</v>
      </c>
      <c r="B159">
        <v>628</v>
      </c>
      <c r="C159">
        <v>59.8</v>
      </c>
      <c r="D159">
        <v>24.773</v>
      </c>
      <c r="E159">
        <v>43367</v>
      </c>
      <c r="F159">
        <v>129317</v>
      </c>
      <c r="G159">
        <v>52815</v>
      </c>
      <c r="H159">
        <v>2781</v>
      </c>
      <c r="I159">
        <v>1000408</v>
      </c>
      <c r="J159">
        <v>32247</v>
      </c>
      <c r="K159">
        <v>8</v>
      </c>
    </row>
    <row r="160" spans="1:11">
      <c r="A160">
        <v>1462764952</v>
      </c>
      <c r="B160">
        <v>632</v>
      </c>
      <c r="C160">
        <v>53.5</v>
      </c>
      <c r="D160">
        <v>24.773</v>
      </c>
      <c r="E160">
        <v>43496</v>
      </c>
      <c r="F160">
        <v>129317</v>
      </c>
      <c r="G160">
        <v>52944</v>
      </c>
      <c r="H160">
        <v>2837</v>
      </c>
      <c r="I160">
        <v>1000408</v>
      </c>
      <c r="J160">
        <v>32378</v>
      </c>
      <c r="K160">
        <v>8</v>
      </c>
    </row>
    <row r="161" spans="1:11">
      <c r="A161">
        <v>1462764956</v>
      </c>
      <c r="B161">
        <v>636</v>
      </c>
      <c r="C161">
        <v>55.8</v>
      </c>
      <c r="D161">
        <v>24.824</v>
      </c>
      <c r="E161">
        <v>43631</v>
      </c>
      <c r="F161">
        <v>129317</v>
      </c>
      <c r="G161">
        <v>53087</v>
      </c>
      <c r="H161">
        <v>2865</v>
      </c>
      <c r="I161">
        <v>1002456</v>
      </c>
      <c r="J161">
        <v>32517</v>
      </c>
      <c r="K161">
        <v>8</v>
      </c>
    </row>
    <row r="162" spans="1:11">
      <c r="A162">
        <v>1462764960</v>
      </c>
      <c r="B162">
        <v>640</v>
      </c>
      <c r="C162">
        <v>49.2</v>
      </c>
      <c r="D162">
        <v>24.824</v>
      </c>
      <c r="E162">
        <v>43765</v>
      </c>
      <c r="F162">
        <v>129317</v>
      </c>
      <c r="G162">
        <v>53227</v>
      </c>
      <c r="H162">
        <v>2897</v>
      </c>
      <c r="I162">
        <v>1002456</v>
      </c>
      <c r="J162">
        <v>32654</v>
      </c>
      <c r="K162">
        <v>8</v>
      </c>
    </row>
    <row r="163" spans="1:11">
      <c r="A163">
        <v>1462764964</v>
      </c>
      <c r="B163">
        <v>644</v>
      </c>
      <c r="C163">
        <v>46.5</v>
      </c>
      <c r="D163">
        <v>24.874</v>
      </c>
      <c r="E163">
        <v>43899</v>
      </c>
      <c r="F163">
        <v>129317</v>
      </c>
      <c r="G163">
        <v>53367</v>
      </c>
      <c r="H163">
        <v>2913</v>
      </c>
      <c r="I163">
        <v>1004504</v>
      </c>
      <c r="J163">
        <v>32791</v>
      </c>
      <c r="K163">
        <v>8</v>
      </c>
    </row>
    <row r="164" spans="1:11">
      <c r="A164">
        <v>1462764968</v>
      </c>
      <c r="B164">
        <v>648</v>
      </c>
      <c r="C164">
        <v>48.5</v>
      </c>
      <c r="D164">
        <v>24.874</v>
      </c>
      <c r="E164">
        <v>44018</v>
      </c>
      <c r="F164">
        <v>129317</v>
      </c>
      <c r="G164">
        <v>53486</v>
      </c>
      <c r="H164">
        <v>2913</v>
      </c>
      <c r="I164">
        <v>1004504</v>
      </c>
      <c r="J164">
        <v>32918</v>
      </c>
      <c r="K164">
        <v>8</v>
      </c>
    </row>
    <row r="165" spans="1:11">
      <c r="A165">
        <v>1462764972</v>
      </c>
      <c r="B165">
        <v>652</v>
      </c>
      <c r="C165">
        <v>43.5</v>
      </c>
      <c r="D165">
        <v>24.874</v>
      </c>
      <c r="E165">
        <v>44152</v>
      </c>
      <c r="F165">
        <v>129317</v>
      </c>
      <c r="G165">
        <v>53626</v>
      </c>
      <c r="H165">
        <v>2929</v>
      </c>
      <c r="I165">
        <v>1004504</v>
      </c>
      <c r="J165">
        <v>33057</v>
      </c>
      <c r="K165">
        <v>8</v>
      </c>
    </row>
    <row r="166" spans="1:11">
      <c r="A166">
        <v>1462764976</v>
      </c>
      <c r="B166">
        <v>656</v>
      </c>
      <c r="C166">
        <v>60.5</v>
      </c>
      <c r="D166">
        <v>24.874</v>
      </c>
      <c r="E166">
        <v>44292</v>
      </c>
      <c r="F166">
        <v>129317</v>
      </c>
      <c r="G166">
        <v>53773</v>
      </c>
      <c r="H166">
        <v>3025</v>
      </c>
      <c r="I166">
        <v>1004504</v>
      </c>
      <c r="J166">
        <v>33200</v>
      </c>
      <c r="K166">
        <v>8</v>
      </c>
    </row>
    <row r="167" spans="1:11">
      <c r="A167">
        <v>1462764980</v>
      </c>
      <c r="B167">
        <v>660</v>
      </c>
      <c r="C167">
        <v>44.3</v>
      </c>
      <c r="D167">
        <v>24.874</v>
      </c>
      <c r="E167">
        <v>44425</v>
      </c>
      <c r="F167">
        <v>129317</v>
      </c>
      <c r="G167">
        <v>53912</v>
      </c>
      <c r="H167">
        <v>3057</v>
      </c>
      <c r="I167">
        <v>1004504</v>
      </c>
      <c r="J167">
        <v>33339</v>
      </c>
      <c r="K167">
        <v>8</v>
      </c>
    </row>
    <row r="168" spans="1:11">
      <c r="A168">
        <v>1462764984</v>
      </c>
      <c r="B168">
        <v>664</v>
      </c>
      <c r="C168">
        <v>43.2</v>
      </c>
      <c r="D168">
        <v>24.874</v>
      </c>
      <c r="E168">
        <v>44545</v>
      </c>
      <c r="F168">
        <v>129317</v>
      </c>
      <c r="G168">
        <v>54032</v>
      </c>
      <c r="H168">
        <v>3057</v>
      </c>
      <c r="I168">
        <v>1004504</v>
      </c>
      <c r="J168">
        <v>33465</v>
      </c>
      <c r="K168">
        <v>8</v>
      </c>
    </row>
    <row r="169" spans="1:11">
      <c r="A169">
        <v>1462764988</v>
      </c>
      <c r="B169">
        <v>668</v>
      </c>
      <c r="C169">
        <v>42.3</v>
      </c>
      <c r="D169">
        <v>24.874</v>
      </c>
      <c r="E169">
        <v>44684</v>
      </c>
      <c r="F169">
        <v>129317</v>
      </c>
      <c r="G169">
        <v>54178</v>
      </c>
      <c r="H169">
        <v>3129</v>
      </c>
      <c r="I169">
        <v>1004504</v>
      </c>
      <c r="J169">
        <v>33606</v>
      </c>
      <c r="K169">
        <v>8</v>
      </c>
    </row>
    <row r="170" spans="1:11">
      <c r="A170">
        <v>1462764992</v>
      </c>
      <c r="B170">
        <v>672</v>
      </c>
      <c r="C170">
        <v>42.8</v>
      </c>
      <c r="D170">
        <v>24.874</v>
      </c>
      <c r="E170">
        <v>44823</v>
      </c>
      <c r="F170">
        <v>129317</v>
      </c>
      <c r="G170">
        <v>54324</v>
      </c>
      <c r="H170">
        <v>3177</v>
      </c>
      <c r="I170">
        <v>1004504</v>
      </c>
      <c r="J170">
        <v>33748</v>
      </c>
      <c r="K170">
        <v>8</v>
      </c>
    </row>
    <row r="171" spans="1:11">
      <c r="A171">
        <v>1462764996</v>
      </c>
      <c r="B171">
        <v>676</v>
      </c>
      <c r="C171">
        <v>41.2</v>
      </c>
      <c r="D171">
        <v>24.925</v>
      </c>
      <c r="E171">
        <v>44957</v>
      </c>
      <c r="F171">
        <v>129317</v>
      </c>
      <c r="G171">
        <v>54464</v>
      </c>
      <c r="H171">
        <v>3209</v>
      </c>
      <c r="I171">
        <v>1006552</v>
      </c>
      <c r="J171">
        <v>33886</v>
      </c>
      <c r="K171">
        <v>8</v>
      </c>
    </row>
    <row r="172" spans="1:11">
      <c r="A172">
        <v>1462765000</v>
      </c>
      <c r="B172">
        <v>680</v>
      </c>
      <c r="C172">
        <v>48.3</v>
      </c>
      <c r="D172">
        <v>24.925</v>
      </c>
      <c r="E172">
        <v>45077</v>
      </c>
      <c r="F172">
        <v>129317</v>
      </c>
      <c r="G172">
        <v>54584</v>
      </c>
      <c r="H172">
        <v>3209</v>
      </c>
      <c r="I172">
        <v>1006552</v>
      </c>
      <c r="J172">
        <v>34011</v>
      </c>
      <c r="K172">
        <v>8</v>
      </c>
    </row>
    <row r="173" spans="1:11">
      <c r="A173">
        <v>1462765004</v>
      </c>
      <c r="B173">
        <v>684</v>
      </c>
      <c r="C173">
        <v>40.7</v>
      </c>
      <c r="D173">
        <v>24.925</v>
      </c>
      <c r="E173">
        <v>45215</v>
      </c>
      <c r="F173">
        <v>129317</v>
      </c>
      <c r="G173">
        <v>54729</v>
      </c>
      <c r="H173">
        <v>3289</v>
      </c>
      <c r="I173">
        <v>1006552</v>
      </c>
      <c r="J173">
        <v>34153</v>
      </c>
      <c r="K173">
        <v>8</v>
      </c>
    </row>
    <row r="174" spans="1:11">
      <c r="A174">
        <v>1462765008</v>
      </c>
      <c r="B174">
        <v>688</v>
      </c>
      <c r="C174">
        <v>45.5</v>
      </c>
      <c r="D174">
        <v>24.925</v>
      </c>
      <c r="E174">
        <v>45354</v>
      </c>
      <c r="F174">
        <v>129317</v>
      </c>
      <c r="G174">
        <v>54875</v>
      </c>
      <c r="H174">
        <v>3361</v>
      </c>
      <c r="I174">
        <v>1006552</v>
      </c>
      <c r="J174">
        <v>34294</v>
      </c>
      <c r="K174">
        <v>8</v>
      </c>
    </row>
    <row r="175" spans="1:11">
      <c r="A175">
        <v>1462765012</v>
      </c>
      <c r="B175">
        <v>692</v>
      </c>
      <c r="C175">
        <v>44.5</v>
      </c>
      <c r="D175">
        <v>24.925</v>
      </c>
      <c r="E175">
        <v>45479</v>
      </c>
      <c r="F175">
        <v>129317</v>
      </c>
      <c r="G175">
        <v>55001</v>
      </c>
      <c r="H175">
        <v>3385</v>
      </c>
      <c r="I175">
        <v>1006552</v>
      </c>
      <c r="J175">
        <v>34423</v>
      </c>
      <c r="K175">
        <v>8</v>
      </c>
    </row>
    <row r="176" spans="1:11">
      <c r="A176">
        <v>1462765016</v>
      </c>
      <c r="B176">
        <v>696</v>
      </c>
      <c r="C176">
        <v>37.7</v>
      </c>
      <c r="D176">
        <v>24.925</v>
      </c>
      <c r="E176">
        <v>45613</v>
      </c>
      <c r="F176">
        <v>129317</v>
      </c>
      <c r="G176">
        <v>55141</v>
      </c>
      <c r="H176">
        <v>3417</v>
      </c>
      <c r="I176">
        <v>1006552</v>
      </c>
      <c r="J176">
        <v>34563</v>
      </c>
      <c r="K176">
        <v>8</v>
      </c>
    </row>
    <row r="177" spans="1:11">
      <c r="A177">
        <v>1462765020</v>
      </c>
      <c r="B177">
        <v>700</v>
      </c>
      <c r="C177">
        <v>40.5</v>
      </c>
      <c r="D177">
        <v>24.925</v>
      </c>
      <c r="E177">
        <v>45747</v>
      </c>
      <c r="F177">
        <v>129317</v>
      </c>
      <c r="G177">
        <v>55281</v>
      </c>
      <c r="H177">
        <v>3433</v>
      </c>
      <c r="I177">
        <v>1006552</v>
      </c>
      <c r="J177">
        <v>34701</v>
      </c>
      <c r="K177">
        <v>8</v>
      </c>
    </row>
    <row r="178" spans="1:11">
      <c r="A178">
        <v>1462765024</v>
      </c>
      <c r="B178">
        <v>704</v>
      </c>
      <c r="C178">
        <v>38.8</v>
      </c>
      <c r="D178">
        <v>24.925</v>
      </c>
      <c r="E178">
        <v>45881</v>
      </c>
      <c r="F178">
        <v>129317</v>
      </c>
      <c r="G178">
        <v>55421</v>
      </c>
      <c r="H178">
        <v>3449</v>
      </c>
      <c r="I178">
        <v>1006552</v>
      </c>
      <c r="J178">
        <v>34838</v>
      </c>
      <c r="K178">
        <v>8</v>
      </c>
    </row>
    <row r="179" spans="1:11">
      <c r="A179">
        <v>1462765028</v>
      </c>
      <c r="B179">
        <v>708</v>
      </c>
      <c r="C179">
        <v>56.5</v>
      </c>
      <c r="D179">
        <v>24.925</v>
      </c>
      <c r="E179">
        <v>46005</v>
      </c>
      <c r="F179">
        <v>129317</v>
      </c>
      <c r="G179">
        <v>55546</v>
      </c>
      <c r="H179">
        <v>3505</v>
      </c>
      <c r="I179">
        <v>1006552</v>
      </c>
      <c r="J179">
        <v>34967</v>
      </c>
      <c r="K179">
        <v>8</v>
      </c>
    </row>
    <row r="180" spans="1:11">
      <c r="A180">
        <v>1462765032</v>
      </c>
      <c r="B180">
        <v>712</v>
      </c>
      <c r="C180">
        <v>41.5</v>
      </c>
      <c r="D180">
        <v>24.925</v>
      </c>
      <c r="E180">
        <v>46145</v>
      </c>
      <c r="F180">
        <v>129317</v>
      </c>
      <c r="G180">
        <v>55693</v>
      </c>
      <c r="H180">
        <v>3561</v>
      </c>
      <c r="I180">
        <v>1006552</v>
      </c>
      <c r="J180">
        <v>35109</v>
      </c>
      <c r="K180">
        <v>8</v>
      </c>
    </row>
    <row r="181" spans="1:11">
      <c r="A181">
        <v>1462765036</v>
      </c>
      <c r="B181">
        <v>716</v>
      </c>
      <c r="C181">
        <v>46.3</v>
      </c>
      <c r="D181">
        <v>24.925</v>
      </c>
      <c r="E181">
        <v>46279</v>
      </c>
      <c r="F181">
        <v>129317</v>
      </c>
      <c r="G181">
        <v>55833</v>
      </c>
      <c r="H181">
        <v>3593</v>
      </c>
      <c r="I181">
        <v>1006552</v>
      </c>
      <c r="J181">
        <v>35247</v>
      </c>
      <c r="K181">
        <v>8</v>
      </c>
    </row>
    <row r="182" spans="1:11">
      <c r="A182">
        <v>1462765040</v>
      </c>
      <c r="B182">
        <v>720</v>
      </c>
      <c r="C182">
        <v>48.5</v>
      </c>
      <c r="D182">
        <v>24.925</v>
      </c>
      <c r="E182">
        <v>46416</v>
      </c>
      <c r="F182">
        <v>129317</v>
      </c>
      <c r="G182">
        <v>55978</v>
      </c>
      <c r="H182">
        <v>3669</v>
      </c>
      <c r="I182">
        <v>1006552</v>
      </c>
      <c r="J182">
        <v>35387</v>
      </c>
      <c r="K182">
        <v>8</v>
      </c>
    </row>
    <row r="183" spans="1:11">
      <c r="A183">
        <v>1462765044</v>
      </c>
      <c r="B183">
        <v>724</v>
      </c>
      <c r="C183">
        <v>40</v>
      </c>
      <c r="D183">
        <v>24.976</v>
      </c>
      <c r="E183">
        <v>46541</v>
      </c>
      <c r="F183">
        <v>129317</v>
      </c>
      <c r="G183">
        <v>56104</v>
      </c>
      <c r="H183">
        <v>3685</v>
      </c>
      <c r="I183">
        <v>1008600</v>
      </c>
      <c r="J183">
        <v>35516</v>
      </c>
      <c r="K183">
        <v>8</v>
      </c>
    </row>
    <row r="184" spans="1:11">
      <c r="A184">
        <v>1462765048</v>
      </c>
      <c r="B184">
        <v>728</v>
      </c>
      <c r="C184">
        <v>39.8</v>
      </c>
      <c r="D184">
        <v>24.976</v>
      </c>
      <c r="E184">
        <v>46680</v>
      </c>
      <c r="F184">
        <v>129317</v>
      </c>
      <c r="G184">
        <v>56250</v>
      </c>
      <c r="H184">
        <v>3733</v>
      </c>
      <c r="I184">
        <v>1008600</v>
      </c>
      <c r="J184">
        <v>35657</v>
      </c>
      <c r="K184">
        <v>8</v>
      </c>
    </row>
    <row r="185" spans="1:11">
      <c r="A185">
        <v>1462765052</v>
      </c>
      <c r="B185">
        <v>732</v>
      </c>
      <c r="C185">
        <v>47.5</v>
      </c>
      <c r="D185">
        <v>24.976</v>
      </c>
      <c r="E185">
        <v>46814</v>
      </c>
      <c r="F185">
        <v>129317</v>
      </c>
      <c r="G185">
        <v>56390</v>
      </c>
      <c r="H185">
        <v>3765</v>
      </c>
      <c r="I185">
        <v>1008600</v>
      </c>
      <c r="J185">
        <v>35797</v>
      </c>
      <c r="K185">
        <v>8</v>
      </c>
    </row>
    <row r="186" spans="1:11">
      <c r="A186">
        <v>1462765056</v>
      </c>
      <c r="B186">
        <v>736</v>
      </c>
      <c r="C186">
        <v>45</v>
      </c>
      <c r="D186">
        <v>24.976</v>
      </c>
      <c r="E186">
        <v>46948</v>
      </c>
      <c r="F186">
        <v>129317</v>
      </c>
      <c r="G186">
        <v>56530</v>
      </c>
      <c r="H186">
        <v>3781</v>
      </c>
      <c r="I186">
        <v>1008600</v>
      </c>
      <c r="J186">
        <v>35934</v>
      </c>
      <c r="K186">
        <v>8</v>
      </c>
    </row>
    <row r="187" spans="1:11">
      <c r="A187">
        <v>1462765060</v>
      </c>
      <c r="B187">
        <v>740</v>
      </c>
      <c r="C187">
        <v>56.5</v>
      </c>
      <c r="D187">
        <v>24.976</v>
      </c>
      <c r="E187">
        <v>47087</v>
      </c>
      <c r="F187">
        <v>129317</v>
      </c>
      <c r="G187">
        <v>56676</v>
      </c>
      <c r="H187">
        <v>3873</v>
      </c>
      <c r="I187">
        <v>1008600</v>
      </c>
      <c r="J187">
        <v>36073</v>
      </c>
      <c r="K187">
        <v>8</v>
      </c>
    </row>
    <row r="188" spans="1:11">
      <c r="A188">
        <v>1462765064</v>
      </c>
      <c r="B188">
        <v>744</v>
      </c>
      <c r="C188">
        <v>47.2</v>
      </c>
      <c r="D188">
        <v>24.976</v>
      </c>
      <c r="E188">
        <v>47206</v>
      </c>
      <c r="F188">
        <v>129317</v>
      </c>
      <c r="G188">
        <v>56795</v>
      </c>
      <c r="H188">
        <v>3873</v>
      </c>
      <c r="I188">
        <v>1008600</v>
      </c>
      <c r="J188">
        <v>36200</v>
      </c>
      <c r="K188">
        <v>8</v>
      </c>
    </row>
    <row r="189" spans="1:11">
      <c r="A189">
        <v>1462765068</v>
      </c>
      <c r="B189">
        <v>748</v>
      </c>
      <c r="C189">
        <v>43.3</v>
      </c>
      <c r="D189">
        <v>24.976</v>
      </c>
      <c r="E189">
        <v>47340</v>
      </c>
      <c r="F189">
        <v>129317</v>
      </c>
      <c r="G189">
        <v>56935</v>
      </c>
      <c r="H189">
        <v>3889</v>
      </c>
      <c r="I189">
        <v>1008600</v>
      </c>
      <c r="J189">
        <v>36338</v>
      </c>
      <c r="K189">
        <v>8</v>
      </c>
    </row>
    <row r="190" spans="1:11">
      <c r="A190">
        <v>1462765072</v>
      </c>
      <c r="B190">
        <v>752</v>
      </c>
      <c r="C190">
        <v>45</v>
      </c>
      <c r="D190">
        <v>24.976</v>
      </c>
      <c r="E190">
        <v>47475</v>
      </c>
      <c r="F190">
        <v>129317</v>
      </c>
      <c r="G190">
        <v>57076</v>
      </c>
      <c r="H190">
        <v>3905</v>
      </c>
      <c r="I190">
        <v>1008600</v>
      </c>
      <c r="J190">
        <v>36477</v>
      </c>
      <c r="K190">
        <v>8</v>
      </c>
    </row>
    <row r="191" spans="1:11">
      <c r="A191">
        <v>1462765076</v>
      </c>
      <c r="B191">
        <v>756</v>
      </c>
      <c r="C191">
        <v>37</v>
      </c>
      <c r="D191">
        <v>24.976</v>
      </c>
      <c r="E191">
        <v>47594</v>
      </c>
      <c r="F191">
        <v>129317</v>
      </c>
      <c r="G191">
        <v>57195</v>
      </c>
      <c r="H191">
        <v>3905</v>
      </c>
      <c r="I191">
        <v>1008600</v>
      </c>
      <c r="J191">
        <v>36604</v>
      </c>
      <c r="K191">
        <v>8</v>
      </c>
    </row>
    <row r="192" spans="1:11">
      <c r="A192">
        <v>1462765080</v>
      </c>
      <c r="B192">
        <v>760</v>
      </c>
      <c r="C192">
        <v>47.7</v>
      </c>
      <c r="D192">
        <v>24.976</v>
      </c>
      <c r="E192">
        <v>47728</v>
      </c>
      <c r="F192">
        <v>129317</v>
      </c>
      <c r="G192">
        <v>57335</v>
      </c>
      <c r="H192">
        <v>3921</v>
      </c>
      <c r="I192">
        <v>1008600</v>
      </c>
      <c r="J192">
        <v>36742</v>
      </c>
      <c r="K192">
        <v>8</v>
      </c>
    </row>
    <row r="193" spans="1:11">
      <c r="A193">
        <v>1462765084</v>
      </c>
      <c r="B193">
        <v>764</v>
      </c>
      <c r="C193">
        <v>45.3</v>
      </c>
      <c r="D193">
        <v>25.026</v>
      </c>
      <c r="E193">
        <v>47862</v>
      </c>
      <c r="F193">
        <v>129317</v>
      </c>
      <c r="G193">
        <v>57475</v>
      </c>
      <c r="H193">
        <v>3937</v>
      </c>
      <c r="I193">
        <v>1010648</v>
      </c>
      <c r="J193">
        <v>36880</v>
      </c>
      <c r="K193">
        <v>8</v>
      </c>
    </row>
    <row r="194" spans="1:11">
      <c r="A194">
        <v>1462765088</v>
      </c>
      <c r="B194">
        <v>768</v>
      </c>
      <c r="C194">
        <v>52</v>
      </c>
      <c r="D194">
        <v>25.026</v>
      </c>
      <c r="E194">
        <v>48001</v>
      </c>
      <c r="F194">
        <v>129317</v>
      </c>
      <c r="G194">
        <v>57621</v>
      </c>
      <c r="H194">
        <v>4073</v>
      </c>
      <c r="I194">
        <v>1010648</v>
      </c>
      <c r="J194">
        <v>37022</v>
      </c>
      <c r="K194">
        <v>8</v>
      </c>
    </row>
    <row r="195" spans="1:11">
      <c r="A195">
        <v>1462765092</v>
      </c>
      <c r="B195">
        <v>772</v>
      </c>
      <c r="C195">
        <v>41.5</v>
      </c>
      <c r="D195">
        <v>25.026</v>
      </c>
      <c r="E195">
        <v>48135</v>
      </c>
      <c r="F195">
        <v>129317</v>
      </c>
      <c r="G195">
        <v>57761</v>
      </c>
      <c r="H195">
        <v>4105</v>
      </c>
      <c r="I195">
        <v>1010648</v>
      </c>
      <c r="J195">
        <v>37161</v>
      </c>
      <c r="K195">
        <v>8</v>
      </c>
    </row>
    <row r="196" spans="1:11">
      <c r="A196">
        <v>1462765096</v>
      </c>
      <c r="B196">
        <v>776</v>
      </c>
      <c r="C196">
        <v>40.7</v>
      </c>
      <c r="D196">
        <v>25.026</v>
      </c>
      <c r="E196">
        <v>48266</v>
      </c>
      <c r="F196">
        <v>129317</v>
      </c>
      <c r="G196">
        <v>57896</v>
      </c>
      <c r="H196">
        <v>4129</v>
      </c>
      <c r="I196">
        <v>1010648</v>
      </c>
      <c r="J196">
        <v>37290</v>
      </c>
      <c r="K196">
        <v>8</v>
      </c>
    </row>
    <row r="197" spans="1:11">
      <c r="A197">
        <v>1462765100</v>
      </c>
      <c r="B197">
        <v>780</v>
      </c>
      <c r="C197">
        <v>51.5</v>
      </c>
      <c r="D197">
        <v>25.077</v>
      </c>
      <c r="E197">
        <v>48399</v>
      </c>
      <c r="F197">
        <v>129317</v>
      </c>
      <c r="G197">
        <v>58035</v>
      </c>
      <c r="H197">
        <v>4145</v>
      </c>
      <c r="I197">
        <v>1012696</v>
      </c>
      <c r="J197">
        <v>37429</v>
      </c>
      <c r="K197">
        <v>8</v>
      </c>
    </row>
    <row r="198" spans="1:11">
      <c r="A198">
        <v>1462765104</v>
      </c>
      <c r="B198">
        <v>784</v>
      </c>
      <c r="C198">
        <v>14.5</v>
      </c>
      <c r="D198">
        <v>25.077</v>
      </c>
      <c r="E198">
        <v>48533</v>
      </c>
      <c r="F198">
        <v>129317</v>
      </c>
      <c r="G198">
        <v>58175</v>
      </c>
      <c r="H198">
        <v>4161</v>
      </c>
      <c r="I198">
        <v>1012696</v>
      </c>
      <c r="J198">
        <v>37567</v>
      </c>
      <c r="K198">
        <v>8</v>
      </c>
    </row>
    <row r="199" spans="1:11">
      <c r="A199">
        <v>1462765108</v>
      </c>
      <c r="B199">
        <v>788</v>
      </c>
      <c r="C199">
        <v>0.3</v>
      </c>
      <c r="D199">
        <v>25.077</v>
      </c>
      <c r="E199">
        <v>48654</v>
      </c>
      <c r="F199">
        <v>129317</v>
      </c>
      <c r="G199">
        <v>58296</v>
      </c>
      <c r="H199">
        <v>4161</v>
      </c>
      <c r="I199">
        <v>1012696</v>
      </c>
      <c r="J199">
        <v>37694</v>
      </c>
      <c r="K199">
        <v>8</v>
      </c>
    </row>
    <row r="200" spans="1:11">
      <c r="A200">
        <v>1462765112</v>
      </c>
      <c r="B200">
        <v>792</v>
      </c>
      <c r="C200">
        <v>0.5</v>
      </c>
      <c r="D200">
        <v>25.077</v>
      </c>
      <c r="E200">
        <v>48773</v>
      </c>
      <c r="F200">
        <v>129317</v>
      </c>
      <c r="G200">
        <v>58415</v>
      </c>
      <c r="H200">
        <v>4161</v>
      </c>
      <c r="I200">
        <v>1012696</v>
      </c>
      <c r="J200">
        <v>37821</v>
      </c>
      <c r="K200">
        <v>8</v>
      </c>
    </row>
    <row r="201" spans="1:11">
      <c r="A201">
        <v>1462765116</v>
      </c>
      <c r="B201">
        <v>796</v>
      </c>
      <c r="C201">
        <v>0.3</v>
      </c>
      <c r="D201">
        <v>25.077</v>
      </c>
      <c r="E201">
        <v>48893</v>
      </c>
      <c r="F201">
        <v>129317</v>
      </c>
      <c r="G201">
        <v>58535</v>
      </c>
      <c r="H201">
        <v>4161</v>
      </c>
      <c r="I201">
        <v>1012696</v>
      </c>
      <c r="J201">
        <v>37947</v>
      </c>
      <c r="K201">
        <v>7</v>
      </c>
    </row>
    <row r="202" spans="1:11">
      <c r="A202">
        <v>1462765120</v>
      </c>
      <c r="B202">
        <v>800</v>
      </c>
      <c r="C202">
        <v>0.5</v>
      </c>
      <c r="D202">
        <v>25.077</v>
      </c>
      <c r="E202">
        <v>49013</v>
      </c>
      <c r="F202">
        <v>129317</v>
      </c>
      <c r="G202">
        <v>58655</v>
      </c>
      <c r="H202">
        <v>4161</v>
      </c>
      <c r="I202">
        <v>1012696</v>
      </c>
      <c r="J202">
        <v>38073</v>
      </c>
      <c r="K202">
        <v>7</v>
      </c>
    </row>
    <row r="203" spans="1:11">
      <c r="A203">
        <v>1462765124</v>
      </c>
      <c r="B203">
        <v>804</v>
      </c>
      <c r="C203">
        <v>0.5</v>
      </c>
      <c r="D203">
        <v>25.077</v>
      </c>
      <c r="E203">
        <v>49137</v>
      </c>
      <c r="F203">
        <v>129317</v>
      </c>
      <c r="G203">
        <v>58780</v>
      </c>
      <c r="H203">
        <v>4229</v>
      </c>
      <c r="I203">
        <v>1012696</v>
      </c>
      <c r="J203">
        <v>38202</v>
      </c>
      <c r="K203">
        <v>7</v>
      </c>
    </row>
    <row r="204" spans="1:11">
      <c r="A204">
        <v>1462765128</v>
      </c>
      <c r="B204">
        <v>808</v>
      </c>
      <c r="C204">
        <v>0.8</v>
      </c>
      <c r="D204">
        <v>25.077</v>
      </c>
      <c r="E204">
        <v>49273</v>
      </c>
      <c r="F204">
        <v>129317</v>
      </c>
      <c r="G204">
        <v>58922</v>
      </c>
      <c r="H204">
        <v>4261</v>
      </c>
      <c r="I204">
        <v>1012696</v>
      </c>
      <c r="J204">
        <v>38340</v>
      </c>
      <c r="K204">
        <v>8</v>
      </c>
    </row>
    <row r="205" spans="1:11">
      <c r="A205">
        <v>1462765132</v>
      </c>
      <c r="B205">
        <v>812</v>
      </c>
      <c r="C205">
        <v>0.3</v>
      </c>
      <c r="D205">
        <v>25.077</v>
      </c>
      <c r="E205">
        <v>49393</v>
      </c>
      <c r="F205">
        <v>129317</v>
      </c>
      <c r="G205">
        <v>59042</v>
      </c>
      <c r="H205">
        <v>4261</v>
      </c>
      <c r="I205">
        <v>1012696</v>
      </c>
      <c r="J205">
        <v>38466</v>
      </c>
      <c r="K205">
        <v>8</v>
      </c>
    </row>
    <row r="206" spans="1:11">
      <c r="A206">
        <v>1462765136</v>
      </c>
      <c r="B206">
        <v>816</v>
      </c>
      <c r="C206">
        <v>0.5</v>
      </c>
      <c r="D206">
        <v>25.077</v>
      </c>
      <c r="E206">
        <v>49525</v>
      </c>
      <c r="F206">
        <v>129317</v>
      </c>
      <c r="G206">
        <v>59177</v>
      </c>
      <c r="H206">
        <v>4285</v>
      </c>
      <c r="I206">
        <v>1012696</v>
      </c>
      <c r="J206">
        <v>38597</v>
      </c>
      <c r="K206">
        <v>8</v>
      </c>
    </row>
    <row r="207" spans="1:11">
      <c r="A207">
        <v>1462765140</v>
      </c>
      <c r="B207">
        <v>820</v>
      </c>
      <c r="C207">
        <v>0.5</v>
      </c>
      <c r="D207">
        <v>25.077</v>
      </c>
      <c r="E207">
        <v>49645</v>
      </c>
      <c r="F207">
        <v>129317</v>
      </c>
      <c r="G207">
        <v>59297</v>
      </c>
      <c r="H207">
        <v>4285</v>
      </c>
      <c r="I207">
        <v>1012696</v>
      </c>
      <c r="J207">
        <v>38723</v>
      </c>
      <c r="K207">
        <v>7</v>
      </c>
    </row>
    <row r="208" spans="1:11">
      <c r="A208">
        <v>1462765144</v>
      </c>
      <c r="B208">
        <v>824</v>
      </c>
      <c r="C208">
        <v>0.5</v>
      </c>
      <c r="D208">
        <v>25.077</v>
      </c>
      <c r="E208">
        <v>49765</v>
      </c>
      <c r="F208">
        <v>129317</v>
      </c>
      <c r="G208">
        <v>59417</v>
      </c>
      <c r="H208">
        <v>4285</v>
      </c>
      <c r="I208">
        <v>1012696</v>
      </c>
      <c r="J208">
        <v>38849</v>
      </c>
      <c r="K208">
        <v>7</v>
      </c>
    </row>
    <row r="209" spans="1:11">
      <c r="A209">
        <v>1462765148</v>
      </c>
      <c r="B209">
        <v>828</v>
      </c>
      <c r="C209">
        <v>0.5</v>
      </c>
      <c r="D209">
        <v>25.077</v>
      </c>
      <c r="E209">
        <v>49885</v>
      </c>
      <c r="F209">
        <v>129317</v>
      </c>
      <c r="G209">
        <v>59537</v>
      </c>
      <c r="H209">
        <v>4285</v>
      </c>
      <c r="I209">
        <v>1012696</v>
      </c>
      <c r="J209">
        <v>38977</v>
      </c>
      <c r="K209">
        <v>7</v>
      </c>
    </row>
    <row r="210" spans="1:11">
      <c r="A210">
        <v>1462765152</v>
      </c>
      <c r="B210">
        <v>832</v>
      </c>
      <c r="C210">
        <v>0.3</v>
      </c>
      <c r="D210">
        <v>25.077</v>
      </c>
      <c r="E210">
        <v>50005</v>
      </c>
      <c r="F210">
        <v>129317</v>
      </c>
      <c r="G210">
        <v>59657</v>
      </c>
      <c r="H210">
        <v>4285</v>
      </c>
      <c r="I210">
        <v>1012696</v>
      </c>
      <c r="J210">
        <v>39103</v>
      </c>
      <c r="K210">
        <v>7</v>
      </c>
    </row>
    <row r="211" spans="1:11">
      <c r="A211">
        <v>1462765156</v>
      </c>
      <c r="B211">
        <v>836</v>
      </c>
      <c r="C211">
        <v>0.5</v>
      </c>
      <c r="D211">
        <v>25.077</v>
      </c>
      <c r="E211">
        <v>50125</v>
      </c>
      <c r="F211">
        <v>129317</v>
      </c>
      <c r="G211">
        <v>59777</v>
      </c>
      <c r="H211">
        <v>4285</v>
      </c>
      <c r="I211">
        <v>1012696</v>
      </c>
      <c r="J211">
        <v>39228</v>
      </c>
      <c r="K211">
        <v>7</v>
      </c>
    </row>
    <row r="212" spans="1:11">
      <c r="A212">
        <v>1462765160</v>
      </c>
      <c r="B212">
        <v>840</v>
      </c>
      <c r="C212">
        <v>0.5</v>
      </c>
      <c r="D212">
        <v>25.077</v>
      </c>
      <c r="E212">
        <v>50244</v>
      </c>
      <c r="F212">
        <v>129317</v>
      </c>
      <c r="G212">
        <v>59896</v>
      </c>
      <c r="H212">
        <v>4285</v>
      </c>
      <c r="I212">
        <v>1012696</v>
      </c>
      <c r="J212">
        <v>39354</v>
      </c>
      <c r="K212">
        <v>7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1462765295</v>
      </c>
      <c r="B2">
        <v>0</v>
      </c>
      <c r="C2">
        <v>0</v>
      </c>
      <c r="D2">
        <v>9.88</v>
      </c>
      <c r="E2">
        <v>22945</v>
      </c>
      <c r="F2">
        <v>113365</v>
      </c>
      <c r="G2">
        <v>31843</v>
      </c>
      <c r="H2">
        <v>425</v>
      </c>
      <c r="I2">
        <v>398976</v>
      </c>
      <c r="J2">
        <v>11123</v>
      </c>
      <c r="K2">
        <v>8</v>
      </c>
    </row>
    <row r="3" spans="1:11">
      <c r="A3">
        <v>1462765299</v>
      </c>
      <c r="B3">
        <v>4</v>
      </c>
      <c r="C3">
        <v>61.6</v>
      </c>
      <c r="D3">
        <v>12.472</v>
      </c>
      <c r="E3">
        <v>24220</v>
      </c>
      <c r="F3">
        <v>129773</v>
      </c>
      <c r="G3">
        <v>33158</v>
      </c>
      <c r="H3">
        <v>877</v>
      </c>
      <c r="I3">
        <v>503656</v>
      </c>
      <c r="J3">
        <v>11966</v>
      </c>
      <c r="K3">
        <v>8</v>
      </c>
    </row>
    <row r="4" spans="1:11">
      <c r="A4">
        <v>1462765303</v>
      </c>
      <c r="B4">
        <v>8</v>
      </c>
      <c r="C4">
        <v>102.2</v>
      </c>
      <c r="D4">
        <v>14.095</v>
      </c>
      <c r="E4">
        <v>24361</v>
      </c>
      <c r="F4">
        <v>129945</v>
      </c>
      <c r="G4">
        <v>33304</v>
      </c>
      <c r="H4">
        <v>945</v>
      </c>
      <c r="I4">
        <v>569192</v>
      </c>
      <c r="J4">
        <v>12108</v>
      </c>
      <c r="K4">
        <v>8</v>
      </c>
    </row>
    <row r="5" spans="1:11">
      <c r="A5">
        <v>1462765307</v>
      </c>
      <c r="B5">
        <v>12</v>
      </c>
      <c r="C5">
        <v>101.3</v>
      </c>
      <c r="D5">
        <v>15.008</v>
      </c>
      <c r="E5">
        <v>24480</v>
      </c>
      <c r="F5">
        <v>129945</v>
      </c>
      <c r="G5">
        <v>33423</v>
      </c>
      <c r="H5">
        <v>945</v>
      </c>
      <c r="I5">
        <v>606056</v>
      </c>
      <c r="J5">
        <v>12235</v>
      </c>
      <c r="K5">
        <v>8</v>
      </c>
    </row>
    <row r="6" spans="1:11">
      <c r="A6">
        <v>1462765311</v>
      </c>
      <c r="B6">
        <v>16</v>
      </c>
      <c r="C6">
        <v>101.3</v>
      </c>
      <c r="D6">
        <v>16.275</v>
      </c>
      <c r="E6">
        <v>24601</v>
      </c>
      <c r="F6">
        <v>129945</v>
      </c>
      <c r="G6">
        <v>33544</v>
      </c>
      <c r="H6">
        <v>945</v>
      </c>
      <c r="I6">
        <v>657256</v>
      </c>
      <c r="J6">
        <v>12362</v>
      </c>
      <c r="K6">
        <v>8</v>
      </c>
    </row>
    <row r="7" spans="1:11">
      <c r="A7">
        <v>1462765315</v>
      </c>
      <c r="B7">
        <v>20</v>
      </c>
      <c r="C7">
        <v>100.9</v>
      </c>
      <c r="D7">
        <v>17.699</v>
      </c>
      <c r="E7">
        <v>24723</v>
      </c>
      <c r="F7">
        <v>129945</v>
      </c>
      <c r="G7">
        <v>33666</v>
      </c>
      <c r="H7">
        <v>945</v>
      </c>
      <c r="I7">
        <v>714732</v>
      </c>
      <c r="J7">
        <v>12489</v>
      </c>
      <c r="K7">
        <v>7</v>
      </c>
    </row>
    <row r="8" spans="1:11">
      <c r="A8">
        <v>1462765319</v>
      </c>
      <c r="B8">
        <v>24</v>
      </c>
      <c r="C8">
        <v>100.8</v>
      </c>
      <c r="D8">
        <v>18.814</v>
      </c>
      <c r="E8">
        <v>24842</v>
      </c>
      <c r="F8">
        <v>129945</v>
      </c>
      <c r="G8">
        <v>33785</v>
      </c>
      <c r="H8">
        <v>945</v>
      </c>
      <c r="I8">
        <v>759788</v>
      </c>
      <c r="J8">
        <v>12616</v>
      </c>
      <c r="K8">
        <v>7</v>
      </c>
    </row>
    <row r="9" spans="1:11">
      <c r="A9">
        <v>1462765323</v>
      </c>
      <c r="B9">
        <v>28</v>
      </c>
      <c r="C9">
        <v>49</v>
      </c>
      <c r="D9">
        <v>20.032</v>
      </c>
      <c r="E9">
        <v>24963</v>
      </c>
      <c r="F9">
        <v>129945</v>
      </c>
      <c r="G9">
        <v>33906</v>
      </c>
      <c r="H9">
        <v>945</v>
      </c>
      <c r="I9">
        <v>808940</v>
      </c>
      <c r="J9">
        <v>12743</v>
      </c>
      <c r="K9">
        <v>7</v>
      </c>
    </row>
    <row r="10" spans="1:11">
      <c r="A10">
        <v>1462765327</v>
      </c>
      <c r="B10">
        <v>32</v>
      </c>
      <c r="C10">
        <v>0</v>
      </c>
      <c r="D10">
        <v>20.032</v>
      </c>
      <c r="E10">
        <v>25120</v>
      </c>
      <c r="F10">
        <v>130009</v>
      </c>
      <c r="G10">
        <v>34075</v>
      </c>
      <c r="H10">
        <v>1021</v>
      </c>
      <c r="I10">
        <v>808940</v>
      </c>
      <c r="J10">
        <v>12890</v>
      </c>
      <c r="K10">
        <v>8</v>
      </c>
    </row>
    <row r="11" spans="1:11">
      <c r="A11">
        <v>1462765331</v>
      </c>
      <c r="B11">
        <v>36</v>
      </c>
      <c r="C11">
        <v>0</v>
      </c>
      <c r="D11">
        <v>20.032</v>
      </c>
      <c r="E11">
        <v>25247</v>
      </c>
      <c r="F11">
        <v>130009</v>
      </c>
      <c r="G11">
        <v>34204</v>
      </c>
      <c r="H11">
        <v>1057</v>
      </c>
      <c r="I11">
        <v>808940</v>
      </c>
      <c r="J11">
        <v>13021</v>
      </c>
      <c r="K11">
        <v>8</v>
      </c>
    </row>
    <row r="12" spans="1:11">
      <c r="A12">
        <v>1462765335</v>
      </c>
      <c r="B12">
        <v>40</v>
      </c>
      <c r="C12">
        <v>0</v>
      </c>
      <c r="D12">
        <v>20.437</v>
      </c>
      <c r="E12">
        <v>25368</v>
      </c>
      <c r="F12">
        <v>130009</v>
      </c>
      <c r="G12">
        <v>34325</v>
      </c>
      <c r="H12">
        <v>1057</v>
      </c>
      <c r="I12">
        <v>825324</v>
      </c>
      <c r="J12">
        <v>13148</v>
      </c>
      <c r="K12">
        <v>8</v>
      </c>
    </row>
    <row r="13" spans="1:11">
      <c r="A13">
        <v>1462765339</v>
      </c>
      <c r="B13">
        <v>44</v>
      </c>
      <c r="C13">
        <v>3</v>
      </c>
      <c r="D13">
        <v>20.437</v>
      </c>
      <c r="E13">
        <v>25502</v>
      </c>
      <c r="F13">
        <v>130009</v>
      </c>
      <c r="G13">
        <v>34465</v>
      </c>
      <c r="H13">
        <v>1077</v>
      </c>
      <c r="I13">
        <v>825324</v>
      </c>
      <c r="J13">
        <v>13286</v>
      </c>
      <c r="K13">
        <v>8</v>
      </c>
    </row>
    <row r="14" spans="1:11">
      <c r="A14">
        <v>1462765343</v>
      </c>
      <c r="B14">
        <v>48</v>
      </c>
      <c r="C14">
        <v>0</v>
      </c>
      <c r="D14">
        <v>20.843</v>
      </c>
      <c r="E14">
        <v>25622</v>
      </c>
      <c r="F14">
        <v>130009</v>
      </c>
      <c r="G14">
        <v>34585</v>
      </c>
      <c r="H14">
        <v>1077</v>
      </c>
      <c r="I14">
        <v>841708</v>
      </c>
      <c r="J14">
        <v>13414</v>
      </c>
      <c r="K14">
        <v>8</v>
      </c>
    </row>
    <row r="15" spans="1:11">
      <c r="A15">
        <v>1462765347</v>
      </c>
      <c r="B15">
        <v>52</v>
      </c>
      <c r="C15">
        <v>0</v>
      </c>
      <c r="D15">
        <v>20.843</v>
      </c>
      <c r="E15">
        <v>25743</v>
      </c>
      <c r="F15">
        <v>130009</v>
      </c>
      <c r="G15">
        <v>34706</v>
      </c>
      <c r="H15">
        <v>1077</v>
      </c>
      <c r="I15">
        <v>841708</v>
      </c>
      <c r="J15">
        <v>13540</v>
      </c>
      <c r="K15">
        <v>7</v>
      </c>
    </row>
    <row r="16" spans="1:11">
      <c r="A16">
        <v>1462765351</v>
      </c>
      <c r="B16">
        <v>56</v>
      </c>
      <c r="C16">
        <v>1.5</v>
      </c>
      <c r="D16">
        <v>20.843</v>
      </c>
      <c r="E16">
        <v>25867</v>
      </c>
      <c r="F16">
        <v>130009</v>
      </c>
      <c r="G16">
        <v>34830</v>
      </c>
      <c r="H16">
        <v>1081</v>
      </c>
      <c r="I16">
        <v>841708</v>
      </c>
      <c r="J16">
        <v>13669</v>
      </c>
      <c r="K16">
        <v>7</v>
      </c>
    </row>
    <row r="17" spans="1:11">
      <c r="A17">
        <v>1462765355</v>
      </c>
      <c r="B17">
        <v>60</v>
      </c>
      <c r="C17">
        <v>1</v>
      </c>
      <c r="D17">
        <v>21.249</v>
      </c>
      <c r="E17">
        <v>25987</v>
      </c>
      <c r="F17">
        <v>130009</v>
      </c>
      <c r="G17">
        <v>34950</v>
      </c>
      <c r="H17">
        <v>1081</v>
      </c>
      <c r="I17">
        <v>858092</v>
      </c>
      <c r="J17">
        <v>13797</v>
      </c>
      <c r="K17">
        <v>7</v>
      </c>
    </row>
    <row r="18" spans="1:11">
      <c r="A18">
        <v>1462765359</v>
      </c>
      <c r="B18">
        <v>64</v>
      </c>
      <c r="C18">
        <v>0.8</v>
      </c>
      <c r="D18">
        <v>21.249</v>
      </c>
      <c r="E18">
        <v>26123</v>
      </c>
      <c r="F18">
        <v>130009</v>
      </c>
      <c r="G18">
        <v>35092</v>
      </c>
      <c r="H18">
        <v>1093</v>
      </c>
      <c r="I18">
        <v>858092</v>
      </c>
      <c r="J18">
        <v>13936</v>
      </c>
      <c r="K18">
        <v>8</v>
      </c>
    </row>
    <row r="19" spans="1:11">
      <c r="A19">
        <v>1462765363</v>
      </c>
      <c r="B19">
        <v>68</v>
      </c>
      <c r="C19">
        <v>0.7</v>
      </c>
      <c r="D19">
        <v>21.299</v>
      </c>
      <c r="E19">
        <v>26260</v>
      </c>
      <c r="F19">
        <v>130009</v>
      </c>
      <c r="G19">
        <v>35235</v>
      </c>
      <c r="H19">
        <v>1133</v>
      </c>
      <c r="I19">
        <v>860140</v>
      </c>
      <c r="J19">
        <v>14069</v>
      </c>
      <c r="K19">
        <v>8</v>
      </c>
    </row>
    <row r="20" spans="1:11">
      <c r="A20">
        <v>1462765367</v>
      </c>
      <c r="B20">
        <v>72</v>
      </c>
      <c r="C20">
        <v>0.8</v>
      </c>
      <c r="D20">
        <v>21.299</v>
      </c>
      <c r="E20">
        <v>26380</v>
      </c>
      <c r="F20">
        <v>130009</v>
      </c>
      <c r="G20">
        <v>35355</v>
      </c>
      <c r="H20">
        <v>1133</v>
      </c>
      <c r="I20">
        <v>860140</v>
      </c>
      <c r="J20">
        <v>14197</v>
      </c>
      <c r="K20">
        <v>7</v>
      </c>
    </row>
    <row r="21" spans="1:11">
      <c r="A21">
        <v>1462765371</v>
      </c>
      <c r="B21">
        <v>76</v>
      </c>
      <c r="C21">
        <v>0.5</v>
      </c>
      <c r="D21">
        <v>21.299</v>
      </c>
      <c r="E21">
        <v>26501</v>
      </c>
      <c r="F21">
        <v>130009</v>
      </c>
      <c r="G21">
        <v>35476</v>
      </c>
      <c r="H21">
        <v>1133</v>
      </c>
      <c r="I21">
        <v>860140</v>
      </c>
      <c r="J21">
        <v>14324</v>
      </c>
      <c r="K21">
        <v>7</v>
      </c>
    </row>
    <row r="22" spans="1:11">
      <c r="A22">
        <v>1462765375</v>
      </c>
      <c r="B22">
        <v>80</v>
      </c>
      <c r="C22">
        <v>1</v>
      </c>
      <c r="D22">
        <v>21.299</v>
      </c>
      <c r="E22">
        <v>26622</v>
      </c>
      <c r="F22">
        <v>130009</v>
      </c>
      <c r="G22">
        <v>35597</v>
      </c>
      <c r="H22">
        <v>1133</v>
      </c>
      <c r="I22">
        <v>860140</v>
      </c>
      <c r="J22">
        <v>14451</v>
      </c>
      <c r="K22">
        <v>7</v>
      </c>
    </row>
    <row r="23" spans="1:11">
      <c r="A23">
        <v>1462765379</v>
      </c>
      <c r="B23">
        <v>84</v>
      </c>
      <c r="C23">
        <v>0.8</v>
      </c>
      <c r="D23">
        <v>21.299</v>
      </c>
      <c r="E23">
        <v>26742</v>
      </c>
      <c r="F23">
        <v>130009</v>
      </c>
      <c r="G23">
        <v>35717</v>
      </c>
      <c r="H23">
        <v>1133</v>
      </c>
      <c r="I23">
        <v>860140</v>
      </c>
      <c r="J23">
        <v>14578</v>
      </c>
      <c r="K23">
        <v>7</v>
      </c>
    </row>
    <row r="24" spans="1:11">
      <c r="A24">
        <v>1462765383</v>
      </c>
      <c r="B24">
        <v>88</v>
      </c>
      <c r="C24">
        <v>1</v>
      </c>
      <c r="D24">
        <v>21.35</v>
      </c>
      <c r="E24">
        <v>26862</v>
      </c>
      <c r="F24">
        <v>130009</v>
      </c>
      <c r="G24">
        <v>35837</v>
      </c>
      <c r="H24">
        <v>1133</v>
      </c>
      <c r="I24">
        <v>862188</v>
      </c>
      <c r="J24">
        <v>14704</v>
      </c>
      <c r="K24">
        <v>7</v>
      </c>
    </row>
    <row r="25" spans="1:11">
      <c r="A25">
        <v>1462765387</v>
      </c>
      <c r="B25">
        <v>92</v>
      </c>
      <c r="C25">
        <v>0.8</v>
      </c>
      <c r="D25">
        <v>21.35</v>
      </c>
      <c r="E25">
        <v>26983</v>
      </c>
      <c r="F25">
        <v>130009</v>
      </c>
      <c r="G25">
        <v>35958</v>
      </c>
      <c r="H25">
        <v>1133</v>
      </c>
      <c r="I25">
        <v>862188</v>
      </c>
      <c r="J25">
        <v>14832</v>
      </c>
      <c r="K25">
        <v>7</v>
      </c>
    </row>
    <row r="26" spans="1:11">
      <c r="A26">
        <v>1462765391</v>
      </c>
      <c r="B26">
        <v>96</v>
      </c>
      <c r="C26">
        <v>1</v>
      </c>
      <c r="D26">
        <v>21.35</v>
      </c>
      <c r="E26">
        <v>27104</v>
      </c>
      <c r="F26">
        <v>130009</v>
      </c>
      <c r="G26">
        <v>36079</v>
      </c>
      <c r="H26">
        <v>1133</v>
      </c>
      <c r="I26">
        <v>862188</v>
      </c>
      <c r="J26">
        <v>14960</v>
      </c>
      <c r="K26">
        <v>7</v>
      </c>
    </row>
    <row r="27" spans="1:11">
      <c r="A27">
        <v>1462765395</v>
      </c>
      <c r="B27">
        <v>100</v>
      </c>
      <c r="C27">
        <v>0.7</v>
      </c>
      <c r="D27">
        <v>21.452</v>
      </c>
      <c r="E27">
        <v>27224</v>
      </c>
      <c r="F27">
        <v>130009</v>
      </c>
      <c r="G27">
        <v>36199</v>
      </c>
      <c r="H27">
        <v>1133</v>
      </c>
      <c r="I27">
        <v>866284</v>
      </c>
      <c r="J27">
        <v>15086</v>
      </c>
      <c r="K27">
        <v>7</v>
      </c>
    </row>
    <row r="28" spans="1:11">
      <c r="A28">
        <v>1462765399</v>
      </c>
      <c r="B28">
        <v>104</v>
      </c>
      <c r="C28">
        <v>0.8</v>
      </c>
      <c r="D28">
        <v>21.452</v>
      </c>
      <c r="E28">
        <v>27345</v>
      </c>
      <c r="F28">
        <v>130009</v>
      </c>
      <c r="G28">
        <v>36320</v>
      </c>
      <c r="H28">
        <v>1133</v>
      </c>
      <c r="I28">
        <v>866284</v>
      </c>
      <c r="J28">
        <v>15213</v>
      </c>
      <c r="K28">
        <v>7</v>
      </c>
    </row>
    <row r="29" spans="1:11">
      <c r="A29">
        <v>1462765403</v>
      </c>
      <c r="B29">
        <v>108</v>
      </c>
      <c r="C29">
        <v>1</v>
      </c>
      <c r="D29">
        <v>21.502</v>
      </c>
      <c r="E29">
        <v>27464</v>
      </c>
      <c r="F29">
        <v>130009</v>
      </c>
      <c r="G29">
        <v>36439</v>
      </c>
      <c r="H29">
        <v>1133</v>
      </c>
      <c r="I29">
        <v>868332</v>
      </c>
      <c r="J29">
        <v>15340</v>
      </c>
      <c r="K29">
        <v>7</v>
      </c>
    </row>
    <row r="30" spans="1:11">
      <c r="A30">
        <v>1462765407</v>
      </c>
      <c r="B30">
        <v>112</v>
      </c>
      <c r="C30">
        <v>1</v>
      </c>
      <c r="D30">
        <v>21.55</v>
      </c>
      <c r="E30">
        <v>27586</v>
      </c>
      <c r="F30">
        <v>130009</v>
      </c>
      <c r="G30">
        <v>36561</v>
      </c>
      <c r="H30">
        <v>1133</v>
      </c>
      <c r="I30">
        <v>870244</v>
      </c>
      <c r="J30">
        <v>15468</v>
      </c>
      <c r="K30">
        <v>7</v>
      </c>
    </row>
    <row r="31" spans="1:11">
      <c r="A31">
        <v>1462765411</v>
      </c>
      <c r="B31">
        <v>116</v>
      </c>
      <c r="C31">
        <v>0.8</v>
      </c>
      <c r="D31">
        <v>21.55</v>
      </c>
      <c r="E31">
        <v>27707</v>
      </c>
      <c r="F31">
        <v>130009</v>
      </c>
      <c r="G31">
        <v>36682</v>
      </c>
      <c r="H31">
        <v>1133</v>
      </c>
      <c r="I31">
        <v>870244</v>
      </c>
      <c r="J31">
        <v>15594</v>
      </c>
      <c r="K31">
        <v>7</v>
      </c>
    </row>
    <row r="32" spans="1:11">
      <c r="A32">
        <v>1462765415</v>
      </c>
      <c r="B32">
        <v>120</v>
      </c>
      <c r="C32">
        <v>0.7</v>
      </c>
      <c r="D32">
        <v>21.55</v>
      </c>
      <c r="E32">
        <v>27826</v>
      </c>
      <c r="F32">
        <v>130009</v>
      </c>
      <c r="G32">
        <v>36801</v>
      </c>
      <c r="H32">
        <v>1133</v>
      </c>
      <c r="I32">
        <v>870244</v>
      </c>
      <c r="J32">
        <v>15721</v>
      </c>
      <c r="K32">
        <v>7</v>
      </c>
    </row>
    <row r="33" spans="1:11">
      <c r="A33">
        <v>1462765419</v>
      </c>
      <c r="B33">
        <v>124</v>
      </c>
      <c r="C33">
        <v>1</v>
      </c>
      <c r="D33">
        <v>21.713</v>
      </c>
      <c r="E33">
        <v>27947</v>
      </c>
      <c r="F33">
        <v>130009</v>
      </c>
      <c r="G33">
        <v>36922</v>
      </c>
      <c r="H33">
        <v>1133</v>
      </c>
      <c r="I33">
        <v>876832</v>
      </c>
      <c r="J33">
        <v>15847</v>
      </c>
      <c r="K33">
        <v>7</v>
      </c>
    </row>
    <row r="34" spans="1:11">
      <c r="A34">
        <v>1462765423</v>
      </c>
      <c r="B34">
        <v>128</v>
      </c>
      <c r="C34">
        <v>0.7</v>
      </c>
      <c r="D34">
        <v>21.713</v>
      </c>
      <c r="E34">
        <v>28068</v>
      </c>
      <c r="F34">
        <v>130009</v>
      </c>
      <c r="G34">
        <v>37043</v>
      </c>
      <c r="H34">
        <v>1133</v>
      </c>
      <c r="I34">
        <v>876832</v>
      </c>
      <c r="J34">
        <v>15974</v>
      </c>
      <c r="K34">
        <v>7</v>
      </c>
    </row>
    <row r="35" spans="1:11">
      <c r="A35">
        <v>1462765427</v>
      </c>
      <c r="B35">
        <v>132</v>
      </c>
      <c r="C35">
        <v>1</v>
      </c>
      <c r="D35">
        <v>22.111</v>
      </c>
      <c r="E35">
        <v>28203</v>
      </c>
      <c r="F35">
        <v>130009</v>
      </c>
      <c r="G35">
        <v>37184</v>
      </c>
      <c r="H35">
        <v>1149</v>
      </c>
      <c r="I35">
        <v>892908</v>
      </c>
      <c r="J35">
        <v>16114</v>
      </c>
      <c r="K35">
        <v>8</v>
      </c>
    </row>
    <row r="36" spans="1:11">
      <c r="A36">
        <v>1462765431</v>
      </c>
      <c r="B36">
        <v>136</v>
      </c>
      <c r="C36">
        <v>1</v>
      </c>
      <c r="D36">
        <v>22.111</v>
      </c>
      <c r="E36">
        <v>28324</v>
      </c>
      <c r="F36">
        <v>130009</v>
      </c>
      <c r="G36">
        <v>37305</v>
      </c>
      <c r="H36">
        <v>1149</v>
      </c>
      <c r="I36">
        <v>892908</v>
      </c>
      <c r="J36">
        <v>16241</v>
      </c>
      <c r="K36">
        <v>8</v>
      </c>
    </row>
    <row r="37" spans="1:11">
      <c r="A37">
        <v>1462765435</v>
      </c>
      <c r="B37">
        <v>140</v>
      </c>
      <c r="C37">
        <v>0.7</v>
      </c>
      <c r="D37">
        <v>22.162</v>
      </c>
      <c r="E37">
        <v>28444</v>
      </c>
      <c r="F37">
        <v>130009</v>
      </c>
      <c r="G37">
        <v>37425</v>
      </c>
      <c r="H37">
        <v>1149</v>
      </c>
      <c r="I37">
        <v>894956</v>
      </c>
      <c r="J37">
        <v>16367</v>
      </c>
      <c r="K37">
        <v>7</v>
      </c>
    </row>
    <row r="38" spans="1:11">
      <c r="A38">
        <v>1462765439</v>
      </c>
      <c r="B38">
        <v>144</v>
      </c>
      <c r="C38">
        <v>1</v>
      </c>
      <c r="D38">
        <v>22.565</v>
      </c>
      <c r="E38">
        <v>28564</v>
      </c>
      <c r="F38">
        <v>130009</v>
      </c>
      <c r="G38">
        <v>37545</v>
      </c>
      <c r="H38">
        <v>1149</v>
      </c>
      <c r="I38">
        <v>911252</v>
      </c>
      <c r="J38">
        <v>16495</v>
      </c>
      <c r="K38">
        <v>7</v>
      </c>
    </row>
    <row r="39" spans="1:11">
      <c r="A39">
        <v>1462765443</v>
      </c>
      <c r="B39">
        <v>148</v>
      </c>
      <c r="C39">
        <v>0.7</v>
      </c>
      <c r="D39">
        <v>22.565</v>
      </c>
      <c r="E39">
        <v>28685</v>
      </c>
      <c r="F39">
        <v>130009</v>
      </c>
      <c r="G39">
        <v>37666</v>
      </c>
      <c r="H39">
        <v>1149</v>
      </c>
      <c r="I39">
        <v>911252</v>
      </c>
      <c r="J39">
        <v>16622</v>
      </c>
      <c r="K39">
        <v>7</v>
      </c>
    </row>
    <row r="40" spans="1:11">
      <c r="A40">
        <v>1462765447</v>
      </c>
      <c r="B40">
        <v>152</v>
      </c>
      <c r="C40">
        <v>1</v>
      </c>
      <c r="D40">
        <v>22.968</v>
      </c>
      <c r="E40">
        <v>28806</v>
      </c>
      <c r="F40">
        <v>130009</v>
      </c>
      <c r="G40">
        <v>37787</v>
      </c>
      <c r="H40">
        <v>1149</v>
      </c>
      <c r="I40">
        <v>927508</v>
      </c>
      <c r="J40">
        <v>16748</v>
      </c>
      <c r="K40">
        <v>7</v>
      </c>
    </row>
    <row r="41" spans="1:11">
      <c r="A41">
        <v>1462765451</v>
      </c>
      <c r="B41">
        <v>156</v>
      </c>
      <c r="C41">
        <v>0.8</v>
      </c>
      <c r="D41">
        <v>22.968</v>
      </c>
      <c r="E41">
        <v>28926</v>
      </c>
      <c r="F41">
        <v>130009</v>
      </c>
      <c r="G41">
        <v>37907</v>
      </c>
      <c r="H41">
        <v>1149</v>
      </c>
      <c r="I41">
        <v>927508</v>
      </c>
      <c r="J41">
        <v>16876</v>
      </c>
      <c r="K41">
        <v>7</v>
      </c>
    </row>
    <row r="42" spans="1:11">
      <c r="A42">
        <v>1462765455</v>
      </c>
      <c r="B42">
        <v>160</v>
      </c>
      <c r="C42">
        <v>1</v>
      </c>
      <c r="D42">
        <v>22.968</v>
      </c>
      <c r="E42">
        <v>29052</v>
      </c>
      <c r="F42">
        <v>130009</v>
      </c>
      <c r="G42">
        <v>38034</v>
      </c>
      <c r="H42">
        <v>1157</v>
      </c>
      <c r="I42">
        <v>927508</v>
      </c>
      <c r="J42">
        <v>17006</v>
      </c>
      <c r="K42">
        <v>7</v>
      </c>
    </row>
    <row r="43" spans="1:11">
      <c r="A43">
        <v>1462765459</v>
      </c>
      <c r="B43">
        <v>164</v>
      </c>
      <c r="C43">
        <v>1</v>
      </c>
      <c r="D43">
        <v>23.341</v>
      </c>
      <c r="E43">
        <v>29187</v>
      </c>
      <c r="F43">
        <v>130009</v>
      </c>
      <c r="G43">
        <v>38175</v>
      </c>
      <c r="H43">
        <v>1169</v>
      </c>
      <c r="I43">
        <v>942588</v>
      </c>
      <c r="J43">
        <v>17144</v>
      </c>
      <c r="K43">
        <v>8</v>
      </c>
    </row>
    <row r="44" spans="1:11">
      <c r="A44">
        <v>1462765463</v>
      </c>
      <c r="B44">
        <v>168</v>
      </c>
      <c r="C44">
        <v>0.8</v>
      </c>
      <c r="D44">
        <v>23.392</v>
      </c>
      <c r="E44">
        <v>29308</v>
      </c>
      <c r="F44">
        <v>130009</v>
      </c>
      <c r="G44">
        <v>38296</v>
      </c>
      <c r="H44">
        <v>1169</v>
      </c>
      <c r="I44">
        <v>944636</v>
      </c>
      <c r="J44">
        <v>17273</v>
      </c>
      <c r="K44">
        <v>8</v>
      </c>
    </row>
    <row r="45" spans="1:11">
      <c r="A45">
        <v>1462765467</v>
      </c>
      <c r="B45">
        <v>172</v>
      </c>
      <c r="C45">
        <v>1</v>
      </c>
      <c r="D45">
        <v>23.643</v>
      </c>
      <c r="E45">
        <v>29428</v>
      </c>
      <c r="F45">
        <v>130009</v>
      </c>
      <c r="G45">
        <v>38416</v>
      </c>
      <c r="H45">
        <v>1169</v>
      </c>
      <c r="I45">
        <v>954796</v>
      </c>
      <c r="J45">
        <v>17399</v>
      </c>
      <c r="K45">
        <v>8</v>
      </c>
    </row>
    <row r="46" spans="1:11">
      <c r="A46">
        <v>1462765471</v>
      </c>
      <c r="B46">
        <v>176</v>
      </c>
      <c r="C46">
        <v>0.8</v>
      </c>
      <c r="D46">
        <v>23.643</v>
      </c>
      <c r="E46">
        <v>29549</v>
      </c>
      <c r="F46">
        <v>130009</v>
      </c>
      <c r="G46">
        <v>38537</v>
      </c>
      <c r="H46">
        <v>1169</v>
      </c>
      <c r="I46">
        <v>954796</v>
      </c>
      <c r="J46">
        <v>17526</v>
      </c>
      <c r="K46">
        <v>7</v>
      </c>
    </row>
    <row r="47" spans="1:11">
      <c r="A47">
        <v>1462765475</v>
      </c>
      <c r="B47">
        <v>180</v>
      </c>
      <c r="C47">
        <v>1</v>
      </c>
      <c r="D47">
        <v>23.643</v>
      </c>
      <c r="E47">
        <v>29669</v>
      </c>
      <c r="F47">
        <v>130009</v>
      </c>
      <c r="G47">
        <v>38657</v>
      </c>
      <c r="H47">
        <v>1169</v>
      </c>
      <c r="I47">
        <v>954796</v>
      </c>
      <c r="J47">
        <v>17654</v>
      </c>
      <c r="K47">
        <v>7</v>
      </c>
    </row>
    <row r="48" spans="1:11">
      <c r="A48">
        <v>1462765479</v>
      </c>
      <c r="B48">
        <v>184</v>
      </c>
      <c r="C48">
        <v>0.8</v>
      </c>
      <c r="D48">
        <v>23.643</v>
      </c>
      <c r="E48">
        <v>29789</v>
      </c>
      <c r="F48">
        <v>130009</v>
      </c>
      <c r="G48">
        <v>38777</v>
      </c>
      <c r="H48">
        <v>1169</v>
      </c>
      <c r="I48">
        <v>954796</v>
      </c>
      <c r="J48">
        <v>17779</v>
      </c>
      <c r="K48">
        <v>7</v>
      </c>
    </row>
    <row r="49" spans="1:11">
      <c r="A49">
        <v>1462765483</v>
      </c>
      <c r="B49">
        <v>188</v>
      </c>
      <c r="C49">
        <v>0.7</v>
      </c>
      <c r="D49">
        <v>23.643</v>
      </c>
      <c r="E49">
        <v>29911</v>
      </c>
      <c r="F49">
        <v>130009</v>
      </c>
      <c r="G49">
        <v>38899</v>
      </c>
      <c r="H49">
        <v>1169</v>
      </c>
      <c r="I49">
        <v>954796</v>
      </c>
      <c r="J49">
        <v>17907</v>
      </c>
      <c r="K49">
        <v>7</v>
      </c>
    </row>
    <row r="50" spans="1:11">
      <c r="A50">
        <v>1462765487</v>
      </c>
      <c r="B50">
        <v>192</v>
      </c>
      <c r="C50">
        <v>1</v>
      </c>
      <c r="D50">
        <v>23.643</v>
      </c>
      <c r="E50">
        <v>30031</v>
      </c>
      <c r="F50">
        <v>130009</v>
      </c>
      <c r="G50">
        <v>39019</v>
      </c>
      <c r="H50">
        <v>1169</v>
      </c>
      <c r="I50">
        <v>954796</v>
      </c>
      <c r="J50">
        <v>18035</v>
      </c>
      <c r="K50">
        <v>7</v>
      </c>
    </row>
    <row r="51" spans="1:11">
      <c r="A51">
        <v>1462765491</v>
      </c>
      <c r="B51">
        <v>196</v>
      </c>
      <c r="C51">
        <v>0.7</v>
      </c>
      <c r="D51">
        <v>23.643</v>
      </c>
      <c r="E51">
        <v>30151</v>
      </c>
      <c r="F51">
        <v>130009</v>
      </c>
      <c r="G51">
        <v>39139</v>
      </c>
      <c r="H51">
        <v>1169</v>
      </c>
      <c r="I51">
        <v>954796</v>
      </c>
      <c r="J51">
        <v>18161</v>
      </c>
      <c r="K51">
        <v>7</v>
      </c>
    </row>
    <row r="52" spans="1:11">
      <c r="A52">
        <v>1462765495</v>
      </c>
      <c r="B52">
        <v>200</v>
      </c>
      <c r="C52">
        <v>1</v>
      </c>
      <c r="D52">
        <v>23.643</v>
      </c>
      <c r="E52">
        <v>30272</v>
      </c>
      <c r="F52">
        <v>130009</v>
      </c>
      <c r="G52">
        <v>39260</v>
      </c>
      <c r="H52">
        <v>1169</v>
      </c>
      <c r="I52">
        <v>954796</v>
      </c>
      <c r="J52">
        <v>18288</v>
      </c>
      <c r="K52">
        <v>7</v>
      </c>
    </row>
    <row r="53" spans="1:11">
      <c r="A53">
        <v>1462765499</v>
      </c>
      <c r="B53">
        <v>204</v>
      </c>
      <c r="C53">
        <v>0.8</v>
      </c>
      <c r="D53">
        <v>23.643</v>
      </c>
      <c r="E53">
        <v>30391</v>
      </c>
      <c r="F53">
        <v>130009</v>
      </c>
      <c r="G53">
        <v>39379</v>
      </c>
      <c r="H53">
        <v>1169</v>
      </c>
      <c r="I53">
        <v>954796</v>
      </c>
      <c r="J53">
        <v>18415</v>
      </c>
      <c r="K53">
        <v>7</v>
      </c>
    </row>
    <row r="54" spans="1:11">
      <c r="A54">
        <v>1462765503</v>
      </c>
      <c r="B54">
        <v>208</v>
      </c>
      <c r="C54">
        <v>1</v>
      </c>
      <c r="D54">
        <v>23.643</v>
      </c>
      <c r="E54">
        <v>30513</v>
      </c>
      <c r="F54">
        <v>130009</v>
      </c>
      <c r="G54">
        <v>39501</v>
      </c>
      <c r="H54">
        <v>1169</v>
      </c>
      <c r="I54">
        <v>954796</v>
      </c>
      <c r="J54">
        <v>18543</v>
      </c>
      <c r="K54">
        <v>7</v>
      </c>
    </row>
    <row r="55" spans="1:11">
      <c r="A55">
        <v>1462765507</v>
      </c>
      <c r="B55">
        <v>212</v>
      </c>
      <c r="C55">
        <v>0.8</v>
      </c>
      <c r="D55">
        <v>23.643</v>
      </c>
      <c r="E55">
        <v>30634</v>
      </c>
      <c r="F55">
        <v>130009</v>
      </c>
      <c r="G55">
        <v>39622</v>
      </c>
      <c r="H55">
        <v>1169</v>
      </c>
      <c r="I55">
        <v>954796</v>
      </c>
      <c r="J55">
        <v>18670</v>
      </c>
      <c r="K55">
        <v>7</v>
      </c>
    </row>
    <row r="56" spans="1:11">
      <c r="A56">
        <v>1462765511</v>
      </c>
      <c r="B56">
        <v>216</v>
      </c>
      <c r="C56">
        <v>0.8</v>
      </c>
      <c r="D56">
        <v>23.643</v>
      </c>
      <c r="E56">
        <v>30753</v>
      </c>
      <c r="F56">
        <v>130009</v>
      </c>
      <c r="G56">
        <v>39741</v>
      </c>
      <c r="H56">
        <v>1169</v>
      </c>
      <c r="I56">
        <v>954796</v>
      </c>
      <c r="J56">
        <v>18796</v>
      </c>
      <c r="K56">
        <v>7</v>
      </c>
    </row>
    <row r="57" spans="1:11">
      <c r="A57">
        <v>1462765515</v>
      </c>
      <c r="B57">
        <v>220</v>
      </c>
      <c r="C57">
        <v>1</v>
      </c>
      <c r="D57">
        <v>23.745</v>
      </c>
      <c r="E57">
        <v>30874</v>
      </c>
      <c r="F57">
        <v>130009</v>
      </c>
      <c r="G57">
        <v>39862</v>
      </c>
      <c r="H57">
        <v>1169</v>
      </c>
      <c r="I57">
        <v>958892</v>
      </c>
      <c r="J57">
        <v>18923</v>
      </c>
      <c r="K57">
        <v>7</v>
      </c>
    </row>
    <row r="58" spans="1:11">
      <c r="A58">
        <v>1462765519</v>
      </c>
      <c r="B58">
        <v>224</v>
      </c>
      <c r="C58">
        <v>0.7</v>
      </c>
      <c r="D58">
        <v>23.745</v>
      </c>
      <c r="E58">
        <v>30995</v>
      </c>
      <c r="F58">
        <v>130009</v>
      </c>
      <c r="G58">
        <v>39983</v>
      </c>
      <c r="H58">
        <v>1169</v>
      </c>
      <c r="I58">
        <v>958892</v>
      </c>
      <c r="J58">
        <v>19050</v>
      </c>
      <c r="K58">
        <v>7</v>
      </c>
    </row>
    <row r="59" spans="1:11">
      <c r="A59">
        <v>1462765523</v>
      </c>
      <c r="B59">
        <v>228</v>
      </c>
      <c r="C59">
        <v>0.7</v>
      </c>
      <c r="D59">
        <v>23.796</v>
      </c>
      <c r="E59">
        <v>31115</v>
      </c>
      <c r="F59">
        <v>130009</v>
      </c>
      <c r="G59">
        <v>40103</v>
      </c>
      <c r="H59">
        <v>1169</v>
      </c>
      <c r="I59">
        <v>960940</v>
      </c>
      <c r="J59">
        <v>19178</v>
      </c>
      <c r="K59">
        <v>7</v>
      </c>
    </row>
    <row r="60" spans="1:11">
      <c r="A60">
        <v>1462765527</v>
      </c>
      <c r="B60">
        <v>232</v>
      </c>
      <c r="C60">
        <v>1</v>
      </c>
      <c r="D60">
        <v>23.796</v>
      </c>
      <c r="E60">
        <v>31236</v>
      </c>
      <c r="F60">
        <v>130009</v>
      </c>
      <c r="G60">
        <v>40224</v>
      </c>
      <c r="H60">
        <v>1169</v>
      </c>
      <c r="I60">
        <v>960940</v>
      </c>
      <c r="J60">
        <v>19305</v>
      </c>
      <c r="K60">
        <v>7</v>
      </c>
    </row>
    <row r="61" spans="1:11">
      <c r="A61">
        <v>1462765531</v>
      </c>
      <c r="B61">
        <v>236</v>
      </c>
      <c r="C61">
        <v>0.5</v>
      </c>
      <c r="D61">
        <v>23.796</v>
      </c>
      <c r="E61">
        <v>31356</v>
      </c>
      <c r="F61">
        <v>130009</v>
      </c>
      <c r="G61">
        <v>40344</v>
      </c>
      <c r="H61">
        <v>1169</v>
      </c>
      <c r="I61">
        <v>960940</v>
      </c>
      <c r="J61">
        <v>19431</v>
      </c>
      <c r="K61">
        <v>7</v>
      </c>
    </row>
    <row r="62" spans="1:11">
      <c r="A62">
        <v>1462765535</v>
      </c>
      <c r="B62">
        <v>240</v>
      </c>
      <c r="C62">
        <v>1.2</v>
      </c>
      <c r="D62">
        <v>23.846</v>
      </c>
      <c r="E62">
        <v>31476</v>
      </c>
      <c r="F62">
        <v>130009</v>
      </c>
      <c r="G62">
        <v>40464</v>
      </c>
      <c r="H62">
        <v>1169</v>
      </c>
      <c r="I62">
        <v>962988</v>
      </c>
      <c r="J62">
        <v>19559</v>
      </c>
      <c r="K62">
        <v>7</v>
      </c>
    </row>
    <row r="63" spans="1:11">
      <c r="A63">
        <v>1462765539</v>
      </c>
      <c r="B63">
        <v>244</v>
      </c>
      <c r="C63">
        <v>0.8</v>
      </c>
      <c r="D63">
        <v>23.846</v>
      </c>
      <c r="E63">
        <v>31598</v>
      </c>
      <c r="F63">
        <v>130009</v>
      </c>
      <c r="G63">
        <v>40586</v>
      </c>
      <c r="H63">
        <v>1169</v>
      </c>
      <c r="I63">
        <v>962988</v>
      </c>
      <c r="J63">
        <v>19687</v>
      </c>
      <c r="K63">
        <v>7</v>
      </c>
    </row>
    <row r="64" spans="1:11">
      <c r="A64">
        <v>1462765543</v>
      </c>
      <c r="B64">
        <v>248</v>
      </c>
      <c r="C64">
        <v>0.8</v>
      </c>
      <c r="D64">
        <v>23.846</v>
      </c>
      <c r="E64">
        <v>31718</v>
      </c>
      <c r="F64">
        <v>130009</v>
      </c>
      <c r="G64">
        <v>40706</v>
      </c>
      <c r="H64">
        <v>1169</v>
      </c>
      <c r="I64">
        <v>962988</v>
      </c>
      <c r="J64">
        <v>19812</v>
      </c>
      <c r="K64">
        <v>7</v>
      </c>
    </row>
    <row r="65" spans="1:11">
      <c r="A65">
        <v>1462765547</v>
      </c>
      <c r="B65">
        <v>252</v>
      </c>
      <c r="C65">
        <v>0.7</v>
      </c>
      <c r="D65">
        <v>23.846</v>
      </c>
      <c r="E65">
        <v>31838</v>
      </c>
      <c r="F65">
        <v>130009</v>
      </c>
      <c r="G65">
        <v>40826</v>
      </c>
      <c r="H65">
        <v>1169</v>
      </c>
      <c r="I65">
        <v>962988</v>
      </c>
      <c r="J65">
        <v>19940</v>
      </c>
      <c r="K65">
        <v>7</v>
      </c>
    </row>
    <row r="66" spans="1:11">
      <c r="A66">
        <v>1462765551</v>
      </c>
      <c r="B66">
        <v>256</v>
      </c>
      <c r="C66">
        <v>0.7</v>
      </c>
      <c r="D66">
        <v>23.846</v>
      </c>
      <c r="E66">
        <v>31959</v>
      </c>
      <c r="F66">
        <v>130009</v>
      </c>
      <c r="G66">
        <v>40947</v>
      </c>
      <c r="H66">
        <v>1169</v>
      </c>
      <c r="I66">
        <v>962988</v>
      </c>
      <c r="J66">
        <v>20067</v>
      </c>
      <c r="K66">
        <v>7</v>
      </c>
    </row>
    <row r="67" spans="1:11">
      <c r="A67">
        <v>1462765555</v>
      </c>
      <c r="B67">
        <v>260</v>
      </c>
      <c r="C67">
        <v>1</v>
      </c>
      <c r="D67">
        <v>23.846</v>
      </c>
      <c r="E67">
        <v>32094</v>
      </c>
      <c r="F67">
        <v>130009</v>
      </c>
      <c r="G67">
        <v>41088</v>
      </c>
      <c r="H67">
        <v>1181</v>
      </c>
      <c r="I67">
        <v>962988</v>
      </c>
      <c r="J67">
        <v>20205</v>
      </c>
      <c r="K67">
        <v>8</v>
      </c>
    </row>
    <row r="68" spans="1:11">
      <c r="A68">
        <v>1462765559</v>
      </c>
      <c r="B68">
        <v>264</v>
      </c>
      <c r="C68">
        <v>0.8</v>
      </c>
      <c r="D68">
        <v>23.846</v>
      </c>
      <c r="E68">
        <v>32215</v>
      </c>
      <c r="F68">
        <v>130009</v>
      </c>
      <c r="G68">
        <v>41209</v>
      </c>
      <c r="H68">
        <v>1181</v>
      </c>
      <c r="I68">
        <v>962988</v>
      </c>
      <c r="J68">
        <v>20334</v>
      </c>
      <c r="K68">
        <v>8</v>
      </c>
    </row>
    <row r="69" spans="1:11">
      <c r="A69">
        <v>1462765563</v>
      </c>
      <c r="B69">
        <v>268</v>
      </c>
      <c r="C69">
        <v>0.7</v>
      </c>
      <c r="D69">
        <v>23.948</v>
      </c>
      <c r="E69">
        <v>32335</v>
      </c>
      <c r="F69">
        <v>130009</v>
      </c>
      <c r="G69">
        <v>41329</v>
      </c>
      <c r="H69">
        <v>1181</v>
      </c>
      <c r="I69">
        <v>967084</v>
      </c>
      <c r="J69">
        <v>20460</v>
      </c>
      <c r="K69">
        <v>7</v>
      </c>
    </row>
    <row r="70" spans="1:11">
      <c r="A70">
        <v>1462765567</v>
      </c>
      <c r="B70">
        <v>272</v>
      </c>
      <c r="C70">
        <v>0.8</v>
      </c>
      <c r="D70">
        <v>23.948</v>
      </c>
      <c r="E70">
        <v>32456</v>
      </c>
      <c r="F70">
        <v>130009</v>
      </c>
      <c r="G70">
        <v>41450</v>
      </c>
      <c r="H70">
        <v>1181</v>
      </c>
      <c r="I70">
        <v>967084</v>
      </c>
      <c r="J70">
        <v>20587</v>
      </c>
      <c r="K70">
        <v>7</v>
      </c>
    </row>
    <row r="71" spans="1:11">
      <c r="A71">
        <v>1462765571</v>
      </c>
      <c r="B71">
        <v>276</v>
      </c>
      <c r="C71">
        <v>1</v>
      </c>
      <c r="D71">
        <v>23.948</v>
      </c>
      <c r="E71">
        <v>32576</v>
      </c>
      <c r="F71">
        <v>130009</v>
      </c>
      <c r="G71">
        <v>41570</v>
      </c>
      <c r="H71">
        <v>1181</v>
      </c>
      <c r="I71">
        <v>967084</v>
      </c>
      <c r="J71">
        <v>20715</v>
      </c>
      <c r="K71">
        <v>7</v>
      </c>
    </row>
    <row r="72" spans="1:11">
      <c r="A72">
        <v>1462765575</v>
      </c>
      <c r="B72">
        <v>280</v>
      </c>
      <c r="C72">
        <v>1</v>
      </c>
      <c r="D72">
        <v>24.151</v>
      </c>
      <c r="E72">
        <v>32696</v>
      </c>
      <c r="F72">
        <v>130009</v>
      </c>
      <c r="G72">
        <v>41690</v>
      </c>
      <c r="H72">
        <v>1181</v>
      </c>
      <c r="I72">
        <v>975300</v>
      </c>
      <c r="J72">
        <v>20841</v>
      </c>
      <c r="K72">
        <v>7</v>
      </c>
    </row>
    <row r="73" spans="1:11">
      <c r="A73">
        <v>1462765579</v>
      </c>
      <c r="B73">
        <v>284</v>
      </c>
      <c r="C73">
        <v>0.8</v>
      </c>
      <c r="D73">
        <v>24.151</v>
      </c>
      <c r="E73">
        <v>32818</v>
      </c>
      <c r="F73">
        <v>130009</v>
      </c>
      <c r="G73">
        <v>41812</v>
      </c>
      <c r="H73">
        <v>1181</v>
      </c>
      <c r="I73">
        <v>975300</v>
      </c>
      <c r="J73">
        <v>20967</v>
      </c>
      <c r="K73">
        <v>7</v>
      </c>
    </row>
    <row r="74" spans="1:11">
      <c r="A74">
        <v>1462765583</v>
      </c>
      <c r="B74">
        <v>288</v>
      </c>
      <c r="C74">
        <v>0.7</v>
      </c>
      <c r="D74">
        <v>24.253</v>
      </c>
      <c r="E74">
        <v>32938</v>
      </c>
      <c r="F74">
        <v>130009</v>
      </c>
      <c r="G74">
        <v>41932</v>
      </c>
      <c r="H74">
        <v>1181</v>
      </c>
      <c r="I74">
        <v>979396</v>
      </c>
      <c r="J74">
        <v>21095</v>
      </c>
      <c r="K74">
        <v>7</v>
      </c>
    </row>
    <row r="75" spans="1:11">
      <c r="A75">
        <v>1462765587</v>
      </c>
      <c r="B75">
        <v>292</v>
      </c>
      <c r="C75">
        <v>1</v>
      </c>
      <c r="D75">
        <v>24.253</v>
      </c>
      <c r="E75">
        <v>33061</v>
      </c>
      <c r="F75">
        <v>130009</v>
      </c>
      <c r="G75">
        <v>42055</v>
      </c>
      <c r="H75">
        <v>1185</v>
      </c>
      <c r="I75">
        <v>979396</v>
      </c>
      <c r="J75">
        <v>21223</v>
      </c>
      <c r="K75">
        <v>7</v>
      </c>
    </row>
    <row r="76" spans="1:11">
      <c r="A76">
        <v>1462765591</v>
      </c>
      <c r="B76">
        <v>296</v>
      </c>
      <c r="C76">
        <v>1</v>
      </c>
      <c r="D76">
        <v>24.253</v>
      </c>
      <c r="E76">
        <v>33182</v>
      </c>
      <c r="F76">
        <v>130009</v>
      </c>
      <c r="G76">
        <v>42176</v>
      </c>
      <c r="H76">
        <v>1185</v>
      </c>
      <c r="I76">
        <v>979396</v>
      </c>
      <c r="J76">
        <v>21350</v>
      </c>
      <c r="K76">
        <v>7</v>
      </c>
    </row>
    <row r="77" spans="1:11">
      <c r="A77">
        <v>1462765595</v>
      </c>
      <c r="B77">
        <v>300</v>
      </c>
      <c r="C77">
        <v>0.5</v>
      </c>
      <c r="D77">
        <v>24.253</v>
      </c>
      <c r="E77">
        <v>33301</v>
      </c>
      <c r="F77">
        <v>130009</v>
      </c>
      <c r="G77">
        <v>42295</v>
      </c>
      <c r="H77">
        <v>1185</v>
      </c>
      <c r="I77">
        <v>979396</v>
      </c>
      <c r="J77">
        <v>21477</v>
      </c>
      <c r="K77">
        <v>7</v>
      </c>
    </row>
    <row r="78" spans="1:11">
      <c r="A78">
        <v>1462765599</v>
      </c>
      <c r="B78">
        <v>304</v>
      </c>
      <c r="C78">
        <v>1</v>
      </c>
      <c r="D78">
        <v>24.253</v>
      </c>
      <c r="E78">
        <v>33423</v>
      </c>
      <c r="F78">
        <v>130009</v>
      </c>
      <c r="G78">
        <v>42417</v>
      </c>
      <c r="H78">
        <v>1185</v>
      </c>
      <c r="I78">
        <v>979396</v>
      </c>
      <c r="J78">
        <v>21605</v>
      </c>
      <c r="K78">
        <v>7</v>
      </c>
    </row>
    <row r="79" spans="1:11">
      <c r="A79">
        <v>1462765603</v>
      </c>
      <c r="B79">
        <v>308</v>
      </c>
      <c r="C79">
        <v>0.8</v>
      </c>
      <c r="D79">
        <v>24.253</v>
      </c>
      <c r="E79">
        <v>33544</v>
      </c>
      <c r="F79">
        <v>130009</v>
      </c>
      <c r="G79">
        <v>42538</v>
      </c>
      <c r="H79">
        <v>1185</v>
      </c>
      <c r="I79">
        <v>979396</v>
      </c>
      <c r="J79">
        <v>21732</v>
      </c>
      <c r="K79">
        <v>7</v>
      </c>
    </row>
    <row r="80" spans="1:11">
      <c r="A80">
        <v>1462765607</v>
      </c>
      <c r="B80">
        <v>312</v>
      </c>
      <c r="C80">
        <v>1</v>
      </c>
      <c r="D80">
        <v>24.253</v>
      </c>
      <c r="E80">
        <v>33663</v>
      </c>
      <c r="F80">
        <v>130009</v>
      </c>
      <c r="G80">
        <v>42657</v>
      </c>
      <c r="H80">
        <v>1185</v>
      </c>
      <c r="I80">
        <v>979396</v>
      </c>
      <c r="J80">
        <v>21859</v>
      </c>
      <c r="K80">
        <v>7</v>
      </c>
    </row>
    <row r="81" spans="1:11">
      <c r="A81">
        <v>1462765611</v>
      </c>
      <c r="B81">
        <v>316</v>
      </c>
      <c r="C81">
        <v>0.5</v>
      </c>
      <c r="D81">
        <v>24.253</v>
      </c>
      <c r="E81">
        <v>33784</v>
      </c>
      <c r="F81">
        <v>130009</v>
      </c>
      <c r="G81">
        <v>42778</v>
      </c>
      <c r="H81">
        <v>1185</v>
      </c>
      <c r="I81">
        <v>979396</v>
      </c>
      <c r="J81">
        <v>21985</v>
      </c>
      <c r="K81">
        <v>7</v>
      </c>
    </row>
    <row r="82" spans="1:11">
      <c r="A82">
        <v>1462765615</v>
      </c>
      <c r="B82">
        <v>320</v>
      </c>
      <c r="C82">
        <v>1</v>
      </c>
      <c r="D82">
        <v>24.253</v>
      </c>
      <c r="E82">
        <v>33906</v>
      </c>
      <c r="F82">
        <v>130009</v>
      </c>
      <c r="G82">
        <v>42900</v>
      </c>
      <c r="H82">
        <v>1185</v>
      </c>
      <c r="I82">
        <v>979396</v>
      </c>
      <c r="J82">
        <v>22113</v>
      </c>
      <c r="K82">
        <v>7</v>
      </c>
    </row>
    <row r="83" spans="1:11">
      <c r="A83">
        <v>1462765619</v>
      </c>
      <c r="B83">
        <v>324</v>
      </c>
      <c r="C83">
        <v>0.7</v>
      </c>
      <c r="D83">
        <v>24.253</v>
      </c>
      <c r="E83">
        <v>34025</v>
      </c>
      <c r="F83">
        <v>130009</v>
      </c>
      <c r="G83">
        <v>43019</v>
      </c>
      <c r="H83">
        <v>1185</v>
      </c>
      <c r="I83">
        <v>979396</v>
      </c>
      <c r="J83">
        <v>22240</v>
      </c>
      <c r="K83">
        <v>7</v>
      </c>
    </row>
    <row r="84" spans="1:11">
      <c r="A84">
        <v>1462765623</v>
      </c>
      <c r="B84">
        <v>328</v>
      </c>
      <c r="C84">
        <v>0.8</v>
      </c>
      <c r="D84">
        <v>24.253</v>
      </c>
      <c r="E84">
        <v>34146</v>
      </c>
      <c r="F84">
        <v>130009</v>
      </c>
      <c r="G84">
        <v>43140</v>
      </c>
      <c r="H84">
        <v>1185</v>
      </c>
      <c r="I84">
        <v>979396</v>
      </c>
      <c r="J84">
        <v>22367</v>
      </c>
      <c r="K84">
        <v>7</v>
      </c>
    </row>
    <row r="85" spans="1:11">
      <c r="A85">
        <v>1462765627</v>
      </c>
      <c r="B85">
        <v>332</v>
      </c>
      <c r="C85">
        <v>0.7</v>
      </c>
      <c r="D85">
        <v>24.253</v>
      </c>
      <c r="E85">
        <v>34266</v>
      </c>
      <c r="F85">
        <v>130009</v>
      </c>
      <c r="G85">
        <v>43260</v>
      </c>
      <c r="H85">
        <v>1185</v>
      </c>
      <c r="I85">
        <v>979396</v>
      </c>
      <c r="J85">
        <v>22493</v>
      </c>
      <c r="K85">
        <v>7</v>
      </c>
    </row>
    <row r="86" spans="1:11">
      <c r="A86">
        <v>1462765631</v>
      </c>
      <c r="B86">
        <v>336</v>
      </c>
      <c r="C86">
        <v>0.8</v>
      </c>
      <c r="D86">
        <v>24.253</v>
      </c>
      <c r="E86">
        <v>34386</v>
      </c>
      <c r="F86">
        <v>130009</v>
      </c>
      <c r="G86">
        <v>43380</v>
      </c>
      <c r="H86">
        <v>1185</v>
      </c>
      <c r="I86">
        <v>979396</v>
      </c>
      <c r="J86">
        <v>22621</v>
      </c>
      <c r="K86">
        <v>7</v>
      </c>
    </row>
    <row r="87" spans="1:11">
      <c r="A87">
        <v>1462765635</v>
      </c>
      <c r="B87">
        <v>340</v>
      </c>
      <c r="C87">
        <v>1</v>
      </c>
      <c r="D87">
        <v>24.253</v>
      </c>
      <c r="E87">
        <v>34508</v>
      </c>
      <c r="F87">
        <v>130009</v>
      </c>
      <c r="G87">
        <v>43502</v>
      </c>
      <c r="H87">
        <v>1185</v>
      </c>
      <c r="I87">
        <v>979396</v>
      </c>
      <c r="J87">
        <v>22749</v>
      </c>
      <c r="K87">
        <v>7</v>
      </c>
    </row>
    <row r="88" spans="1:11">
      <c r="A88">
        <v>1462765639</v>
      </c>
      <c r="B88">
        <v>344</v>
      </c>
      <c r="C88">
        <v>0.8</v>
      </c>
      <c r="D88">
        <v>24.253</v>
      </c>
      <c r="E88">
        <v>34628</v>
      </c>
      <c r="F88">
        <v>130009</v>
      </c>
      <c r="G88">
        <v>43622</v>
      </c>
      <c r="H88">
        <v>1185</v>
      </c>
      <c r="I88">
        <v>979396</v>
      </c>
      <c r="J88">
        <v>22875</v>
      </c>
      <c r="K88">
        <v>7</v>
      </c>
    </row>
    <row r="89" spans="1:11">
      <c r="A89">
        <v>1462765643</v>
      </c>
      <c r="B89">
        <v>348</v>
      </c>
      <c r="C89">
        <v>0.8</v>
      </c>
      <c r="D89">
        <v>24.253</v>
      </c>
      <c r="E89">
        <v>34748</v>
      </c>
      <c r="F89">
        <v>130009</v>
      </c>
      <c r="G89">
        <v>43742</v>
      </c>
      <c r="H89">
        <v>1185</v>
      </c>
      <c r="I89">
        <v>979396</v>
      </c>
      <c r="J89">
        <v>23002</v>
      </c>
      <c r="K89">
        <v>7</v>
      </c>
    </row>
    <row r="90" spans="1:11">
      <c r="A90">
        <v>1462765647</v>
      </c>
      <c r="B90">
        <v>352</v>
      </c>
      <c r="C90">
        <v>1</v>
      </c>
      <c r="D90">
        <v>24.253</v>
      </c>
      <c r="E90">
        <v>34869</v>
      </c>
      <c r="F90">
        <v>130009</v>
      </c>
      <c r="G90">
        <v>43863</v>
      </c>
      <c r="H90">
        <v>1185</v>
      </c>
      <c r="I90">
        <v>979396</v>
      </c>
      <c r="J90">
        <v>23129</v>
      </c>
      <c r="K90">
        <v>7</v>
      </c>
    </row>
    <row r="91" spans="1:11">
      <c r="A91">
        <v>1462765651</v>
      </c>
      <c r="B91">
        <v>356</v>
      </c>
      <c r="C91">
        <v>0.7</v>
      </c>
      <c r="D91">
        <v>24.253</v>
      </c>
      <c r="E91">
        <v>34989</v>
      </c>
      <c r="F91">
        <v>130009</v>
      </c>
      <c r="G91">
        <v>43983</v>
      </c>
      <c r="H91">
        <v>1185</v>
      </c>
      <c r="I91">
        <v>979396</v>
      </c>
      <c r="J91">
        <v>23255</v>
      </c>
      <c r="K91">
        <v>7</v>
      </c>
    </row>
    <row r="92" spans="1:11">
      <c r="A92">
        <v>1462765655</v>
      </c>
      <c r="B92">
        <v>360</v>
      </c>
      <c r="C92">
        <v>0.8</v>
      </c>
      <c r="D92">
        <v>24.253</v>
      </c>
      <c r="E92">
        <v>35110</v>
      </c>
      <c r="F92">
        <v>130009</v>
      </c>
      <c r="G92">
        <v>44104</v>
      </c>
      <c r="H92">
        <v>1185</v>
      </c>
      <c r="I92">
        <v>979396</v>
      </c>
      <c r="J92">
        <v>23384</v>
      </c>
      <c r="K92">
        <v>7</v>
      </c>
    </row>
    <row r="93" spans="1:11">
      <c r="A93">
        <v>1462765659</v>
      </c>
      <c r="B93">
        <v>364</v>
      </c>
      <c r="C93">
        <v>0.8</v>
      </c>
      <c r="D93">
        <v>24.253</v>
      </c>
      <c r="E93">
        <v>35230</v>
      </c>
      <c r="F93">
        <v>130009</v>
      </c>
      <c r="G93">
        <v>44224</v>
      </c>
      <c r="H93">
        <v>1185</v>
      </c>
      <c r="I93">
        <v>979396</v>
      </c>
      <c r="J93">
        <v>23510</v>
      </c>
      <c r="K93">
        <v>7</v>
      </c>
    </row>
    <row r="94" spans="1:11">
      <c r="A94">
        <v>1462765663</v>
      </c>
      <c r="B94">
        <v>368</v>
      </c>
      <c r="C94">
        <v>1</v>
      </c>
      <c r="D94">
        <v>24.253</v>
      </c>
      <c r="E94">
        <v>35351</v>
      </c>
      <c r="F94">
        <v>130009</v>
      </c>
      <c r="G94">
        <v>44345</v>
      </c>
      <c r="H94">
        <v>1185</v>
      </c>
      <c r="I94">
        <v>979396</v>
      </c>
      <c r="J94">
        <v>23637</v>
      </c>
      <c r="K94">
        <v>7</v>
      </c>
    </row>
    <row r="95" spans="1:11">
      <c r="A95">
        <v>1462765667</v>
      </c>
      <c r="B95">
        <v>372</v>
      </c>
      <c r="C95">
        <v>0.8</v>
      </c>
      <c r="D95">
        <v>24.253</v>
      </c>
      <c r="E95">
        <v>35471</v>
      </c>
      <c r="F95">
        <v>130009</v>
      </c>
      <c r="G95">
        <v>44465</v>
      </c>
      <c r="H95">
        <v>1185</v>
      </c>
      <c r="I95">
        <v>979396</v>
      </c>
      <c r="J95">
        <v>23765</v>
      </c>
      <c r="K95">
        <v>7</v>
      </c>
    </row>
    <row r="96" spans="1:11">
      <c r="A96">
        <v>1462765671</v>
      </c>
      <c r="B96">
        <v>376</v>
      </c>
      <c r="C96">
        <v>0.5</v>
      </c>
      <c r="D96">
        <v>24.253</v>
      </c>
      <c r="E96">
        <v>35592</v>
      </c>
      <c r="F96">
        <v>130009</v>
      </c>
      <c r="G96">
        <v>44586</v>
      </c>
      <c r="H96">
        <v>1185</v>
      </c>
      <c r="I96">
        <v>979396</v>
      </c>
      <c r="J96">
        <v>23892</v>
      </c>
      <c r="K96">
        <v>7</v>
      </c>
    </row>
    <row r="97" spans="1:11">
      <c r="A97">
        <v>1462765675</v>
      </c>
      <c r="B97">
        <v>380</v>
      </c>
      <c r="C97">
        <v>1</v>
      </c>
      <c r="D97">
        <v>24.253</v>
      </c>
      <c r="E97">
        <v>35713</v>
      </c>
      <c r="F97">
        <v>130009</v>
      </c>
      <c r="G97">
        <v>44707</v>
      </c>
      <c r="H97">
        <v>1185</v>
      </c>
      <c r="I97">
        <v>979396</v>
      </c>
      <c r="J97">
        <v>24018</v>
      </c>
      <c r="K97">
        <v>7</v>
      </c>
    </row>
    <row r="98" spans="1:11">
      <c r="A98">
        <v>1462765679</v>
      </c>
      <c r="B98">
        <v>384</v>
      </c>
      <c r="C98">
        <v>1</v>
      </c>
      <c r="D98">
        <v>24.253</v>
      </c>
      <c r="E98">
        <v>35833</v>
      </c>
      <c r="F98">
        <v>130009</v>
      </c>
      <c r="G98">
        <v>44827</v>
      </c>
      <c r="H98">
        <v>1185</v>
      </c>
      <c r="I98">
        <v>979396</v>
      </c>
      <c r="J98">
        <v>24146</v>
      </c>
      <c r="K98">
        <v>7</v>
      </c>
    </row>
    <row r="99" spans="1:11">
      <c r="A99">
        <v>1462765683</v>
      </c>
      <c r="B99">
        <v>388</v>
      </c>
      <c r="C99">
        <v>0.7</v>
      </c>
      <c r="D99">
        <v>24.253</v>
      </c>
      <c r="E99">
        <v>35953</v>
      </c>
      <c r="F99">
        <v>130009</v>
      </c>
      <c r="G99">
        <v>44947</v>
      </c>
      <c r="H99">
        <v>1185</v>
      </c>
      <c r="I99">
        <v>979396</v>
      </c>
      <c r="J99">
        <v>24272</v>
      </c>
      <c r="K99">
        <v>7</v>
      </c>
    </row>
    <row r="100" spans="1:11">
      <c r="A100">
        <v>1462765687</v>
      </c>
      <c r="B100">
        <v>392</v>
      </c>
      <c r="C100">
        <v>0.8</v>
      </c>
      <c r="D100">
        <v>24.253</v>
      </c>
      <c r="E100">
        <v>36074</v>
      </c>
      <c r="F100">
        <v>130009</v>
      </c>
      <c r="G100">
        <v>45068</v>
      </c>
      <c r="H100">
        <v>1185</v>
      </c>
      <c r="I100">
        <v>979396</v>
      </c>
      <c r="J100">
        <v>24399</v>
      </c>
      <c r="K100">
        <v>7</v>
      </c>
    </row>
    <row r="101" spans="1:11">
      <c r="A101">
        <v>1462765691</v>
      </c>
      <c r="B101">
        <v>396</v>
      </c>
      <c r="C101">
        <v>0.8</v>
      </c>
      <c r="D101">
        <v>24.253</v>
      </c>
      <c r="E101">
        <v>36194</v>
      </c>
      <c r="F101">
        <v>130009</v>
      </c>
      <c r="G101">
        <v>45188</v>
      </c>
      <c r="H101">
        <v>1185</v>
      </c>
      <c r="I101">
        <v>979396</v>
      </c>
      <c r="J101">
        <v>24527</v>
      </c>
      <c r="K101">
        <v>7</v>
      </c>
    </row>
    <row r="102" spans="1:11">
      <c r="A102">
        <v>1462765695</v>
      </c>
      <c r="B102">
        <v>400</v>
      </c>
      <c r="C102">
        <v>0.7</v>
      </c>
      <c r="D102">
        <v>24.253</v>
      </c>
      <c r="E102">
        <v>36315</v>
      </c>
      <c r="F102">
        <v>130009</v>
      </c>
      <c r="G102">
        <v>45309</v>
      </c>
      <c r="H102">
        <v>1185</v>
      </c>
      <c r="I102">
        <v>979396</v>
      </c>
      <c r="J102">
        <v>24654</v>
      </c>
      <c r="K102">
        <v>7</v>
      </c>
    </row>
    <row r="103" spans="1:11">
      <c r="A103">
        <v>1462765699</v>
      </c>
      <c r="B103">
        <v>404</v>
      </c>
      <c r="C103">
        <v>1</v>
      </c>
      <c r="D103">
        <v>24.253</v>
      </c>
      <c r="E103">
        <v>36436</v>
      </c>
      <c r="F103">
        <v>130009</v>
      </c>
      <c r="G103">
        <v>45430</v>
      </c>
      <c r="H103">
        <v>1185</v>
      </c>
      <c r="I103">
        <v>979396</v>
      </c>
      <c r="J103">
        <v>24781</v>
      </c>
      <c r="K103">
        <v>7</v>
      </c>
    </row>
    <row r="104" spans="1:11">
      <c r="A104">
        <v>1462765703</v>
      </c>
      <c r="B104">
        <v>408</v>
      </c>
      <c r="C104">
        <v>0.7</v>
      </c>
      <c r="D104">
        <v>24.405</v>
      </c>
      <c r="E104">
        <v>36555</v>
      </c>
      <c r="F104">
        <v>130009</v>
      </c>
      <c r="G104">
        <v>45549</v>
      </c>
      <c r="H104">
        <v>1185</v>
      </c>
      <c r="I104">
        <v>985540</v>
      </c>
      <c r="J104">
        <v>24908</v>
      </c>
      <c r="K104">
        <v>7</v>
      </c>
    </row>
    <row r="105" spans="1:11">
      <c r="A105">
        <v>1462765707</v>
      </c>
      <c r="B105">
        <v>412</v>
      </c>
      <c r="C105">
        <v>0.8</v>
      </c>
      <c r="D105">
        <v>24.405</v>
      </c>
      <c r="E105">
        <v>36676</v>
      </c>
      <c r="F105">
        <v>130009</v>
      </c>
      <c r="G105">
        <v>45670</v>
      </c>
      <c r="H105">
        <v>1185</v>
      </c>
      <c r="I105">
        <v>985540</v>
      </c>
      <c r="J105">
        <v>25035</v>
      </c>
      <c r="K105">
        <v>7</v>
      </c>
    </row>
    <row r="106" spans="1:11">
      <c r="A106">
        <v>1462765711</v>
      </c>
      <c r="B106">
        <v>416</v>
      </c>
      <c r="C106">
        <v>1</v>
      </c>
      <c r="D106">
        <v>24.405</v>
      </c>
      <c r="E106">
        <v>36798</v>
      </c>
      <c r="F106">
        <v>130009</v>
      </c>
      <c r="G106">
        <v>45792</v>
      </c>
      <c r="H106">
        <v>1185</v>
      </c>
      <c r="I106">
        <v>985540</v>
      </c>
      <c r="J106">
        <v>25162</v>
      </c>
      <c r="K106">
        <v>7</v>
      </c>
    </row>
    <row r="107" spans="1:11">
      <c r="A107">
        <v>1462765715</v>
      </c>
      <c r="B107">
        <v>420</v>
      </c>
      <c r="C107">
        <v>0.7</v>
      </c>
      <c r="D107">
        <v>24.557</v>
      </c>
      <c r="E107">
        <v>36917</v>
      </c>
      <c r="F107">
        <v>130009</v>
      </c>
      <c r="G107">
        <v>45911</v>
      </c>
      <c r="H107">
        <v>1185</v>
      </c>
      <c r="I107">
        <v>991684</v>
      </c>
      <c r="J107">
        <v>25289</v>
      </c>
      <c r="K107">
        <v>7</v>
      </c>
    </row>
    <row r="108" spans="1:11">
      <c r="A108">
        <v>1462765719</v>
      </c>
      <c r="B108">
        <v>424</v>
      </c>
      <c r="C108">
        <v>0.7</v>
      </c>
      <c r="D108">
        <v>24.557</v>
      </c>
      <c r="E108">
        <v>37038</v>
      </c>
      <c r="F108">
        <v>130009</v>
      </c>
      <c r="G108">
        <v>46032</v>
      </c>
      <c r="H108">
        <v>1185</v>
      </c>
      <c r="I108">
        <v>991684</v>
      </c>
      <c r="J108">
        <v>25416</v>
      </c>
      <c r="K108">
        <v>7</v>
      </c>
    </row>
    <row r="109" spans="1:11">
      <c r="A109">
        <v>1462765723</v>
      </c>
      <c r="B109">
        <v>428</v>
      </c>
      <c r="C109">
        <v>1</v>
      </c>
      <c r="D109">
        <v>24.557</v>
      </c>
      <c r="E109">
        <v>37158</v>
      </c>
      <c r="F109">
        <v>130009</v>
      </c>
      <c r="G109">
        <v>46152</v>
      </c>
      <c r="H109">
        <v>1185</v>
      </c>
      <c r="I109">
        <v>991684</v>
      </c>
      <c r="J109">
        <v>25542</v>
      </c>
      <c r="K109">
        <v>7</v>
      </c>
    </row>
    <row r="110" spans="1:11">
      <c r="A110">
        <v>1462765727</v>
      </c>
      <c r="B110">
        <v>432</v>
      </c>
      <c r="C110">
        <v>0.8</v>
      </c>
      <c r="D110">
        <v>24.557</v>
      </c>
      <c r="E110">
        <v>37278</v>
      </c>
      <c r="F110">
        <v>130009</v>
      </c>
      <c r="G110">
        <v>46272</v>
      </c>
      <c r="H110">
        <v>1185</v>
      </c>
      <c r="I110">
        <v>991684</v>
      </c>
      <c r="J110">
        <v>25670</v>
      </c>
      <c r="K110">
        <v>7</v>
      </c>
    </row>
    <row r="111" spans="1:11">
      <c r="A111">
        <v>1462765731</v>
      </c>
      <c r="B111">
        <v>436</v>
      </c>
      <c r="C111">
        <v>1</v>
      </c>
      <c r="D111">
        <v>24.557</v>
      </c>
      <c r="E111">
        <v>37400</v>
      </c>
      <c r="F111">
        <v>130009</v>
      </c>
      <c r="G111">
        <v>46394</v>
      </c>
      <c r="H111">
        <v>1185</v>
      </c>
      <c r="I111">
        <v>991684</v>
      </c>
      <c r="J111">
        <v>25798</v>
      </c>
      <c r="K111">
        <v>7</v>
      </c>
    </row>
    <row r="112" spans="1:11">
      <c r="A112">
        <v>1462765735</v>
      </c>
      <c r="B112">
        <v>440</v>
      </c>
      <c r="C112">
        <v>0.5</v>
      </c>
      <c r="D112">
        <v>24.557</v>
      </c>
      <c r="E112">
        <v>37520</v>
      </c>
      <c r="F112">
        <v>130009</v>
      </c>
      <c r="G112">
        <v>46514</v>
      </c>
      <c r="H112">
        <v>1185</v>
      </c>
      <c r="I112">
        <v>991684</v>
      </c>
      <c r="J112">
        <v>25924</v>
      </c>
      <c r="K112">
        <v>7</v>
      </c>
    </row>
    <row r="113" spans="1:11">
      <c r="A113">
        <v>1462765739</v>
      </c>
      <c r="B113">
        <v>444</v>
      </c>
      <c r="C113">
        <v>0.8</v>
      </c>
      <c r="D113">
        <v>24.557</v>
      </c>
      <c r="E113">
        <v>37640</v>
      </c>
      <c r="F113">
        <v>130009</v>
      </c>
      <c r="G113">
        <v>46634</v>
      </c>
      <c r="H113">
        <v>1185</v>
      </c>
      <c r="I113">
        <v>991684</v>
      </c>
      <c r="J113">
        <v>26052</v>
      </c>
      <c r="K113">
        <v>7</v>
      </c>
    </row>
    <row r="114" spans="1:11">
      <c r="A114">
        <v>1462765743</v>
      </c>
      <c r="B114">
        <v>448</v>
      </c>
      <c r="C114">
        <v>1</v>
      </c>
      <c r="D114">
        <v>24.557</v>
      </c>
      <c r="E114">
        <v>37761</v>
      </c>
      <c r="F114">
        <v>130009</v>
      </c>
      <c r="G114">
        <v>46755</v>
      </c>
      <c r="H114">
        <v>1185</v>
      </c>
      <c r="I114">
        <v>991684</v>
      </c>
      <c r="J114">
        <v>26178</v>
      </c>
      <c r="K114">
        <v>7</v>
      </c>
    </row>
    <row r="115" spans="1:11">
      <c r="A115">
        <v>1462765747</v>
      </c>
      <c r="B115">
        <v>452</v>
      </c>
      <c r="C115">
        <v>0.8</v>
      </c>
      <c r="D115">
        <v>24.557</v>
      </c>
      <c r="E115">
        <v>37882</v>
      </c>
      <c r="F115">
        <v>130009</v>
      </c>
      <c r="G115">
        <v>46876</v>
      </c>
      <c r="H115">
        <v>1185</v>
      </c>
      <c r="I115">
        <v>991684</v>
      </c>
      <c r="J115">
        <v>26305</v>
      </c>
      <c r="K115">
        <v>7</v>
      </c>
    </row>
    <row r="116" spans="1:11">
      <c r="A116">
        <v>1462765751</v>
      </c>
      <c r="B116">
        <v>456</v>
      </c>
      <c r="C116">
        <v>0.8</v>
      </c>
      <c r="D116">
        <v>24.557</v>
      </c>
      <c r="E116">
        <v>38002</v>
      </c>
      <c r="F116">
        <v>130009</v>
      </c>
      <c r="G116">
        <v>46996</v>
      </c>
      <c r="H116">
        <v>1185</v>
      </c>
      <c r="I116">
        <v>991684</v>
      </c>
      <c r="J116">
        <v>26433</v>
      </c>
      <c r="K116">
        <v>7</v>
      </c>
    </row>
    <row r="117" spans="1:11">
      <c r="A117">
        <v>1462765755</v>
      </c>
      <c r="B117">
        <v>460</v>
      </c>
      <c r="C117">
        <v>0.7</v>
      </c>
      <c r="D117">
        <v>24.557</v>
      </c>
      <c r="E117">
        <v>38122</v>
      </c>
      <c r="F117">
        <v>130009</v>
      </c>
      <c r="G117">
        <v>47116</v>
      </c>
      <c r="H117">
        <v>1185</v>
      </c>
      <c r="I117">
        <v>991684</v>
      </c>
      <c r="J117">
        <v>26559</v>
      </c>
      <c r="K117">
        <v>7</v>
      </c>
    </row>
    <row r="118" spans="1:11">
      <c r="A118">
        <v>1462765759</v>
      </c>
      <c r="B118">
        <v>464</v>
      </c>
      <c r="C118">
        <v>0.8</v>
      </c>
      <c r="D118">
        <v>24.557</v>
      </c>
      <c r="E118">
        <v>38243</v>
      </c>
      <c r="F118">
        <v>130009</v>
      </c>
      <c r="G118">
        <v>47237</v>
      </c>
      <c r="H118">
        <v>1185</v>
      </c>
      <c r="I118">
        <v>991684</v>
      </c>
      <c r="J118">
        <v>26686</v>
      </c>
      <c r="K118">
        <v>7</v>
      </c>
    </row>
    <row r="119" spans="1:11">
      <c r="A119">
        <v>1462765763</v>
      </c>
      <c r="B119">
        <v>468</v>
      </c>
      <c r="C119">
        <v>0.7</v>
      </c>
      <c r="D119">
        <v>24.557</v>
      </c>
      <c r="E119">
        <v>38363</v>
      </c>
      <c r="F119">
        <v>130009</v>
      </c>
      <c r="G119">
        <v>47357</v>
      </c>
      <c r="H119">
        <v>1185</v>
      </c>
      <c r="I119">
        <v>991684</v>
      </c>
      <c r="J119">
        <v>26814</v>
      </c>
      <c r="K119">
        <v>7</v>
      </c>
    </row>
    <row r="120" spans="1:11">
      <c r="A120">
        <v>1462765767</v>
      </c>
      <c r="B120">
        <v>472</v>
      </c>
      <c r="C120">
        <v>1</v>
      </c>
      <c r="D120">
        <v>24.557</v>
      </c>
      <c r="E120">
        <v>38484</v>
      </c>
      <c r="F120">
        <v>130009</v>
      </c>
      <c r="G120">
        <v>47478</v>
      </c>
      <c r="H120">
        <v>1185</v>
      </c>
      <c r="I120">
        <v>991684</v>
      </c>
      <c r="J120">
        <v>26941</v>
      </c>
      <c r="K120">
        <v>7</v>
      </c>
    </row>
    <row r="121" spans="1:11">
      <c r="A121">
        <v>1462765771</v>
      </c>
      <c r="B121">
        <v>476</v>
      </c>
      <c r="C121">
        <v>0.7</v>
      </c>
      <c r="D121">
        <v>24.557</v>
      </c>
      <c r="E121">
        <v>38605</v>
      </c>
      <c r="F121">
        <v>130009</v>
      </c>
      <c r="G121">
        <v>47599</v>
      </c>
      <c r="H121">
        <v>1185</v>
      </c>
      <c r="I121">
        <v>991684</v>
      </c>
      <c r="J121">
        <v>27068</v>
      </c>
      <c r="K121">
        <v>7</v>
      </c>
    </row>
    <row r="122" spans="1:11">
      <c r="A122">
        <v>1462765775</v>
      </c>
      <c r="B122">
        <v>480</v>
      </c>
      <c r="C122">
        <v>0.8</v>
      </c>
      <c r="D122">
        <v>24.557</v>
      </c>
      <c r="E122">
        <v>38725</v>
      </c>
      <c r="F122">
        <v>130009</v>
      </c>
      <c r="G122">
        <v>47719</v>
      </c>
      <c r="H122">
        <v>1185</v>
      </c>
      <c r="I122">
        <v>991684</v>
      </c>
      <c r="J122">
        <v>27195</v>
      </c>
      <c r="K122">
        <v>7</v>
      </c>
    </row>
    <row r="123" spans="1:11">
      <c r="A123">
        <v>1462765779</v>
      </c>
      <c r="B123">
        <v>484</v>
      </c>
      <c r="C123">
        <v>47.5</v>
      </c>
      <c r="D123">
        <v>24.608</v>
      </c>
      <c r="E123">
        <v>38846</v>
      </c>
      <c r="F123">
        <v>130009</v>
      </c>
      <c r="G123">
        <v>47839</v>
      </c>
      <c r="H123">
        <v>1185</v>
      </c>
      <c r="I123">
        <v>993732</v>
      </c>
      <c r="J123">
        <v>27321</v>
      </c>
      <c r="K123">
        <v>7</v>
      </c>
    </row>
    <row r="124" spans="1:11">
      <c r="A124">
        <v>1462765783</v>
      </c>
      <c r="B124">
        <v>488</v>
      </c>
      <c r="C124">
        <v>60.3</v>
      </c>
      <c r="D124">
        <v>24.658</v>
      </c>
      <c r="E124">
        <v>38982</v>
      </c>
      <c r="F124">
        <v>130009</v>
      </c>
      <c r="G124">
        <v>47981</v>
      </c>
      <c r="H124">
        <v>1201</v>
      </c>
      <c r="I124">
        <v>995780</v>
      </c>
      <c r="J124">
        <v>27460</v>
      </c>
      <c r="K124">
        <v>8</v>
      </c>
    </row>
    <row r="125" spans="1:11">
      <c r="A125">
        <v>1462765787</v>
      </c>
      <c r="B125">
        <v>492</v>
      </c>
      <c r="C125">
        <v>44.3</v>
      </c>
      <c r="D125">
        <v>24.658</v>
      </c>
      <c r="E125">
        <v>39116</v>
      </c>
      <c r="F125">
        <v>130009</v>
      </c>
      <c r="G125">
        <v>48121</v>
      </c>
      <c r="H125">
        <v>1217</v>
      </c>
      <c r="I125">
        <v>995780</v>
      </c>
      <c r="J125">
        <v>27600</v>
      </c>
      <c r="K125">
        <v>8</v>
      </c>
    </row>
    <row r="126" spans="1:11">
      <c r="A126">
        <v>1462765791</v>
      </c>
      <c r="B126">
        <v>496</v>
      </c>
      <c r="C126">
        <v>51.2</v>
      </c>
      <c r="D126">
        <v>24.658</v>
      </c>
      <c r="E126">
        <v>39237</v>
      </c>
      <c r="F126">
        <v>130009</v>
      </c>
      <c r="G126">
        <v>48242</v>
      </c>
      <c r="H126">
        <v>1217</v>
      </c>
      <c r="I126">
        <v>995780</v>
      </c>
      <c r="J126">
        <v>27727</v>
      </c>
      <c r="K126">
        <v>8</v>
      </c>
    </row>
    <row r="127" spans="1:11">
      <c r="A127">
        <v>1462765795</v>
      </c>
      <c r="B127">
        <v>500</v>
      </c>
      <c r="C127">
        <v>56.2</v>
      </c>
      <c r="D127">
        <v>24.658</v>
      </c>
      <c r="E127">
        <v>39372</v>
      </c>
      <c r="F127">
        <v>130009</v>
      </c>
      <c r="G127">
        <v>48383</v>
      </c>
      <c r="H127">
        <v>1233</v>
      </c>
      <c r="I127">
        <v>995780</v>
      </c>
      <c r="J127">
        <v>27866</v>
      </c>
      <c r="K127">
        <v>8</v>
      </c>
    </row>
    <row r="128" spans="1:11">
      <c r="A128">
        <v>1462765799</v>
      </c>
      <c r="B128">
        <v>504</v>
      </c>
      <c r="C128">
        <v>50.7</v>
      </c>
      <c r="D128">
        <v>24.658</v>
      </c>
      <c r="E128">
        <v>39505</v>
      </c>
      <c r="F128">
        <v>130009</v>
      </c>
      <c r="G128">
        <v>48522</v>
      </c>
      <c r="H128">
        <v>1249</v>
      </c>
      <c r="I128">
        <v>995780</v>
      </c>
      <c r="J128">
        <v>28005</v>
      </c>
      <c r="K128">
        <v>8</v>
      </c>
    </row>
    <row r="129" spans="1:11">
      <c r="A129">
        <v>1462765803</v>
      </c>
      <c r="B129">
        <v>508</v>
      </c>
      <c r="C129">
        <v>58.5</v>
      </c>
      <c r="D129">
        <v>24.658</v>
      </c>
      <c r="E129">
        <v>39641</v>
      </c>
      <c r="F129">
        <v>130009</v>
      </c>
      <c r="G129">
        <v>48664</v>
      </c>
      <c r="H129">
        <v>1269</v>
      </c>
      <c r="I129">
        <v>995780</v>
      </c>
      <c r="J129">
        <v>28145</v>
      </c>
      <c r="K129">
        <v>8</v>
      </c>
    </row>
    <row r="130" spans="1:11">
      <c r="A130">
        <v>1462765807</v>
      </c>
      <c r="B130">
        <v>512</v>
      </c>
      <c r="C130">
        <v>62.3</v>
      </c>
      <c r="D130">
        <v>24.709</v>
      </c>
      <c r="E130">
        <v>39765</v>
      </c>
      <c r="F130">
        <v>130009</v>
      </c>
      <c r="G130">
        <v>48788</v>
      </c>
      <c r="H130">
        <v>1393</v>
      </c>
      <c r="I130">
        <v>997828</v>
      </c>
      <c r="J130">
        <v>28273</v>
      </c>
      <c r="K130">
        <v>8</v>
      </c>
    </row>
    <row r="131" spans="1:11">
      <c r="A131">
        <v>1462765811</v>
      </c>
      <c r="B131">
        <v>516</v>
      </c>
      <c r="C131">
        <v>58.8</v>
      </c>
      <c r="D131">
        <v>24.709</v>
      </c>
      <c r="E131">
        <v>39898</v>
      </c>
      <c r="F131">
        <v>130009</v>
      </c>
      <c r="G131">
        <v>48927</v>
      </c>
      <c r="H131">
        <v>1417</v>
      </c>
      <c r="I131">
        <v>997828</v>
      </c>
      <c r="J131">
        <v>28412</v>
      </c>
      <c r="K131">
        <v>8</v>
      </c>
    </row>
    <row r="132" spans="1:11">
      <c r="A132">
        <v>1462765815</v>
      </c>
      <c r="B132">
        <v>520</v>
      </c>
      <c r="C132">
        <v>62.5</v>
      </c>
      <c r="D132">
        <v>24.709</v>
      </c>
      <c r="E132">
        <v>40033</v>
      </c>
      <c r="F132">
        <v>130009</v>
      </c>
      <c r="G132">
        <v>49068</v>
      </c>
      <c r="H132">
        <v>1433</v>
      </c>
      <c r="I132">
        <v>997828</v>
      </c>
      <c r="J132">
        <v>28551</v>
      </c>
      <c r="K132">
        <v>8</v>
      </c>
    </row>
    <row r="133" spans="1:11">
      <c r="A133">
        <v>1462765819</v>
      </c>
      <c r="B133">
        <v>524</v>
      </c>
      <c r="C133">
        <v>53.7</v>
      </c>
      <c r="D133">
        <v>24.709</v>
      </c>
      <c r="E133">
        <v>40167</v>
      </c>
      <c r="F133">
        <v>130009</v>
      </c>
      <c r="G133">
        <v>49208</v>
      </c>
      <c r="H133">
        <v>1449</v>
      </c>
      <c r="I133">
        <v>997828</v>
      </c>
      <c r="J133">
        <v>28689</v>
      </c>
      <c r="K133">
        <v>8</v>
      </c>
    </row>
    <row r="134" spans="1:11">
      <c r="A134">
        <v>1462765823</v>
      </c>
      <c r="B134">
        <v>528</v>
      </c>
      <c r="C134">
        <v>55.7</v>
      </c>
      <c r="D134">
        <v>24.709</v>
      </c>
      <c r="E134">
        <v>40308</v>
      </c>
      <c r="F134">
        <v>130009</v>
      </c>
      <c r="G134">
        <v>49356</v>
      </c>
      <c r="H134">
        <v>1477</v>
      </c>
      <c r="I134">
        <v>997828</v>
      </c>
      <c r="J134">
        <v>28833</v>
      </c>
      <c r="K134">
        <v>8</v>
      </c>
    </row>
    <row r="135" spans="1:11">
      <c r="A135">
        <v>1462765827</v>
      </c>
      <c r="B135">
        <v>532</v>
      </c>
      <c r="C135">
        <v>50.3</v>
      </c>
      <c r="D135">
        <v>24.709</v>
      </c>
      <c r="E135">
        <v>40429</v>
      </c>
      <c r="F135">
        <v>130009</v>
      </c>
      <c r="G135">
        <v>49477</v>
      </c>
      <c r="H135">
        <v>1477</v>
      </c>
      <c r="I135">
        <v>997828</v>
      </c>
      <c r="J135">
        <v>28960</v>
      </c>
      <c r="K135">
        <v>8</v>
      </c>
    </row>
    <row r="136" spans="1:11">
      <c r="A136">
        <v>1462765831</v>
      </c>
      <c r="B136">
        <v>536</v>
      </c>
      <c r="C136">
        <v>55.8</v>
      </c>
      <c r="D136">
        <v>24.709</v>
      </c>
      <c r="E136">
        <v>40566</v>
      </c>
      <c r="F136">
        <v>130113</v>
      </c>
      <c r="G136">
        <v>49620</v>
      </c>
      <c r="H136">
        <v>1493</v>
      </c>
      <c r="I136">
        <v>997828</v>
      </c>
      <c r="J136">
        <v>29100</v>
      </c>
      <c r="K136">
        <v>8</v>
      </c>
    </row>
    <row r="137" spans="1:11">
      <c r="A137">
        <v>1462765835</v>
      </c>
      <c r="B137">
        <v>540</v>
      </c>
      <c r="C137">
        <v>48.2</v>
      </c>
      <c r="D137">
        <v>24.76</v>
      </c>
      <c r="E137">
        <v>40699</v>
      </c>
      <c r="F137">
        <v>130113</v>
      </c>
      <c r="G137">
        <v>49760</v>
      </c>
      <c r="H137">
        <v>1509</v>
      </c>
      <c r="I137">
        <v>999876</v>
      </c>
      <c r="J137">
        <v>29239</v>
      </c>
      <c r="K137">
        <v>8</v>
      </c>
    </row>
    <row r="138" spans="1:11">
      <c r="A138">
        <v>1462765839</v>
      </c>
      <c r="B138">
        <v>544</v>
      </c>
      <c r="C138">
        <v>47</v>
      </c>
      <c r="D138">
        <v>24.76</v>
      </c>
      <c r="E138">
        <v>40843</v>
      </c>
      <c r="F138">
        <v>130113</v>
      </c>
      <c r="G138">
        <v>49912</v>
      </c>
      <c r="H138">
        <v>1681</v>
      </c>
      <c r="I138">
        <v>999876</v>
      </c>
      <c r="J138">
        <v>29382</v>
      </c>
      <c r="K138">
        <v>8</v>
      </c>
    </row>
    <row r="139" spans="1:11">
      <c r="A139">
        <v>1462765843</v>
      </c>
      <c r="B139">
        <v>548</v>
      </c>
      <c r="C139">
        <v>62.4</v>
      </c>
      <c r="D139">
        <v>24.76</v>
      </c>
      <c r="E139">
        <v>40978</v>
      </c>
      <c r="F139">
        <v>130113</v>
      </c>
      <c r="G139">
        <v>50053</v>
      </c>
      <c r="H139">
        <v>1697</v>
      </c>
      <c r="I139">
        <v>999876</v>
      </c>
      <c r="J139">
        <v>29520</v>
      </c>
      <c r="K139">
        <v>8</v>
      </c>
    </row>
    <row r="140" spans="1:11">
      <c r="A140">
        <v>1462765847</v>
      </c>
      <c r="B140">
        <v>552</v>
      </c>
      <c r="C140">
        <v>53</v>
      </c>
      <c r="D140">
        <v>24.76</v>
      </c>
      <c r="E140">
        <v>41098</v>
      </c>
      <c r="F140">
        <v>130113</v>
      </c>
      <c r="G140">
        <v>50173</v>
      </c>
      <c r="H140">
        <v>1697</v>
      </c>
      <c r="I140">
        <v>999876</v>
      </c>
      <c r="J140">
        <v>29648</v>
      </c>
      <c r="K140">
        <v>8</v>
      </c>
    </row>
    <row r="141" spans="1:11">
      <c r="A141">
        <v>1462765851</v>
      </c>
      <c r="B141">
        <v>556</v>
      </c>
      <c r="C141">
        <v>64.2</v>
      </c>
      <c r="D141">
        <v>24.76</v>
      </c>
      <c r="E141">
        <v>41232</v>
      </c>
      <c r="F141">
        <v>130113</v>
      </c>
      <c r="G141">
        <v>50313</v>
      </c>
      <c r="H141">
        <v>1713</v>
      </c>
      <c r="I141">
        <v>999876</v>
      </c>
      <c r="J141">
        <v>29786</v>
      </c>
      <c r="K141">
        <v>8</v>
      </c>
    </row>
    <row r="142" spans="1:11">
      <c r="A142">
        <v>1462765855</v>
      </c>
      <c r="B142">
        <v>560</v>
      </c>
      <c r="C142">
        <v>53.5</v>
      </c>
      <c r="D142">
        <v>24.76</v>
      </c>
      <c r="E142">
        <v>41367</v>
      </c>
      <c r="F142">
        <v>130113</v>
      </c>
      <c r="G142">
        <v>50454</v>
      </c>
      <c r="H142">
        <v>1729</v>
      </c>
      <c r="I142">
        <v>999876</v>
      </c>
      <c r="J142">
        <v>29925</v>
      </c>
      <c r="K142">
        <v>8</v>
      </c>
    </row>
    <row r="143" spans="1:11">
      <c r="A143">
        <v>1462765859</v>
      </c>
      <c r="B143">
        <v>564</v>
      </c>
      <c r="C143">
        <v>62.3</v>
      </c>
      <c r="D143">
        <v>24.76</v>
      </c>
      <c r="E143">
        <v>41501</v>
      </c>
      <c r="F143">
        <v>130113</v>
      </c>
      <c r="G143">
        <v>50594</v>
      </c>
      <c r="H143">
        <v>1745</v>
      </c>
      <c r="I143">
        <v>999876</v>
      </c>
      <c r="J143">
        <v>30065</v>
      </c>
      <c r="K143">
        <v>8</v>
      </c>
    </row>
    <row r="144" spans="1:11">
      <c r="A144">
        <v>1462765863</v>
      </c>
      <c r="B144">
        <v>568</v>
      </c>
      <c r="C144">
        <v>57.7</v>
      </c>
      <c r="D144">
        <v>24.76</v>
      </c>
      <c r="E144">
        <v>41622</v>
      </c>
      <c r="F144">
        <v>130113</v>
      </c>
      <c r="G144">
        <v>50715</v>
      </c>
      <c r="H144">
        <v>1745</v>
      </c>
      <c r="I144">
        <v>999876</v>
      </c>
      <c r="J144">
        <v>30192</v>
      </c>
      <c r="K144">
        <v>8</v>
      </c>
    </row>
    <row r="145" spans="1:11">
      <c r="A145">
        <v>1462765867</v>
      </c>
      <c r="B145">
        <v>572</v>
      </c>
      <c r="C145">
        <v>55.8</v>
      </c>
      <c r="D145">
        <v>24.76</v>
      </c>
      <c r="E145">
        <v>41764</v>
      </c>
      <c r="F145">
        <v>130113</v>
      </c>
      <c r="G145">
        <v>50865</v>
      </c>
      <c r="H145">
        <v>1901</v>
      </c>
      <c r="I145">
        <v>999876</v>
      </c>
      <c r="J145">
        <v>30335</v>
      </c>
      <c r="K145">
        <v>8</v>
      </c>
    </row>
    <row r="146" spans="1:11">
      <c r="A146">
        <v>1462765871</v>
      </c>
      <c r="B146">
        <v>576</v>
      </c>
      <c r="C146">
        <v>56.2</v>
      </c>
      <c r="D146">
        <v>24.76</v>
      </c>
      <c r="E146">
        <v>41903</v>
      </c>
      <c r="F146">
        <v>130113</v>
      </c>
      <c r="G146">
        <v>51011</v>
      </c>
      <c r="H146">
        <v>1933</v>
      </c>
      <c r="I146">
        <v>999876</v>
      </c>
      <c r="J146">
        <v>30478</v>
      </c>
      <c r="K146">
        <v>8</v>
      </c>
    </row>
    <row r="147" spans="1:11">
      <c r="A147">
        <v>1462765875</v>
      </c>
      <c r="B147">
        <v>580</v>
      </c>
      <c r="C147">
        <v>50.8</v>
      </c>
      <c r="D147">
        <v>24.81</v>
      </c>
      <c r="E147">
        <v>42023</v>
      </c>
      <c r="F147">
        <v>130113</v>
      </c>
      <c r="G147">
        <v>51131</v>
      </c>
      <c r="H147">
        <v>1933</v>
      </c>
      <c r="I147">
        <v>1001924</v>
      </c>
      <c r="J147">
        <v>30603</v>
      </c>
      <c r="K147">
        <v>8</v>
      </c>
    </row>
    <row r="148" spans="1:11">
      <c r="A148">
        <v>1462765879</v>
      </c>
      <c r="B148">
        <v>584</v>
      </c>
      <c r="C148">
        <v>45.2</v>
      </c>
      <c r="D148">
        <v>24.81</v>
      </c>
      <c r="E148">
        <v>42159</v>
      </c>
      <c r="F148">
        <v>130113</v>
      </c>
      <c r="G148">
        <v>51273</v>
      </c>
      <c r="H148">
        <v>1949</v>
      </c>
      <c r="I148">
        <v>1001924</v>
      </c>
      <c r="J148">
        <v>30743</v>
      </c>
      <c r="K148">
        <v>8</v>
      </c>
    </row>
    <row r="149" spans="1:11">
      <c r="A149">
        <v>1462765883</v>
      </c>
      <c r="B149">
        <v>588</v>
      </c>
      <c r="C149">
        <v>62.8</v>
      </c>
      <c r="D149">
        <v>24.81</v>
      </c>
      <c r="E149">
        <v>42292</v>
      </c>
      <c r="F149">
        <v>130113</v>
      </c>
      <c r="G149">
        <v>51412</v>
      </c>
      <c r="H149">
        <v>1965</v>
      </c>
      <c r="I149">
        <v>1001924</v>
      </c>
      <c r="J149">
        <v>30882</v>
      </c>
      <c r="K149">
        <v>8</v>
      </c>
    </row>
    <row r="150" spans="1:11">
      <c r="A150">
        <v>1462765887</v>
      </c>
      <c r="B150">
        <v>592</v>
      </c>
      <c r="C150">
        <v>54.8</v>
      </c>
      <c r="D150">
        <v>24.861</v>
      </c>
      <c r="E150">
        <v>42427</v>
      </c>
      <c r="F150">
        <v>130113</v>
      </c>
      <c r="G150">
        <v>51553</v>
      </c>
      <c r="H150">
        <v>1981</v>
      </c>
      <c r="I150">
        <v>1003972</v>
      </c>
      <c r="J150">
        <v>31021</v>
      </c>
      <c r="K150">
        <v>8</v>
      </c>
    </row>
    <row r="151" spans="1:11">
      <c r="A151">
        <v>1462765891</v>
      </c>
      <c r="B151">
        <v>596</v>
      </c>
      <c r="C151">
        <v>57.4</v>
      </c>
      <c r="D151">
        <v>24.861</v>
      </c>
      <c r="E151">
        <v>42547</v>
      </c>
      <c r="F151">
        <v>130113</v>
      </c>
      <c r="G151">
        <v>51673</v>
      </c>
      <c r="H151">
        <v>1981</v>
      </c>
      <c r="I151">
        <v>1003972</v>
      </c>
      <c r="J151">
        <v>31147</v>
      </c>
      <c r="K151">
        <v>8</v>
      </c>
    </row>
    <row r="152" spans="1:11">
      <c r="A152">
        <v>1462765895</v>
      </c>
      <c r="B152">
        <v>600</v>
      </c>
      <c r="C152">
        <v>52.3</v>
      </c>
      <c r="D152">
        <v>24.861</v>
      </c>
      <c r="E152">
        <v>42680</v>
      </c>
      <c r="F152">
        <v>130113</v>
      </c>
      <c r="G152">
        <v>51812</v>
      </c>
      <c r="H152">
        <v>1997</v>
      </c>
      <c r="I152">
        <v>1003972</v>
      </c>
      <c r="J152">
        <v>31286</v>
      </c>
      <c r="K152">
        <v>8</v>
      </c>
    </row>
    <row r="153" spans="1:11">
      <c r="A153">
        <v>1462765899</v>
      </c>
      <c r="B153">
        <v>604</v>
      </c>
      <c r="C153">
        <v>53.5</v>
      </c>
      <c r="D153">
        <v>24.861</v>
      </c>
      <c r="E153">
        <v>42815</v>
      </c>
      <c r="F153">
        <v>130113</v>
      </c>
      <c r="G153">
        <v>51953</v>
      </c>
      <c r="H153">
        <v>2013</v>
      </c>
      <c r="I153">
        <v>1003972</v>
      </c>
      <c r="J153">
        <v>31425</v>
      </c>
      <c r="K153">
        <v>8</v>
      </c>
    </row>
    <row r="154" spans="1:11">
      <c r="A154">
        <v>1462765903</v>
      </c>
      <c r="B154">
        <v>608</v>
      </c>
      <c r="C154">
        <v>47.7</v>
      </c>
      <c r="D154">
        <v>24.861</v>
      </c>
      <c r="E154">
        <v>42954</v>
      </c>
      <c r="F154">
        <v>130113</v>
      </c>
      <c r="G154">
        <v>52099</v>
      </c>
      <c r="H154">
        <v>2137</v>
      </c>
      <c r="I154">
        <v>1003972</v>
      </c>
      <c r="J154">
        <v>31566</v>
      </c>
      <c r="K154">
        <v>8</v>
      </c>
    </row>
    <row r="155" spans="1:11">
      <c r="A155">
        <v>1462765907</v>
      </c>
      <c r="B155">
        <v>612</v>
      </c>
      <c r="C155">
        <v>46.5</v>
      </c>
      <c r="D155">
        <v>24.861</v>
      </c>
      <c r="E155">
        <v>43073</v>
      </c>
      <c r="F155">
        <v>130113</v>
      </c>
      <c r="G155">
        <v>52218</v>
      </c>
      <c r="H155">
        <v>2137</v>
      </c>
      <c r="I155">
        <v>1003972</v>
      </c>
      <c r="J155">
        <v>31692</v>
      </c>
      <c r="K155">
        <v>8</v>
      </c>
    </row>
    <row r="156" spans="1:11">
      <c r="A156">
        <v>1462765911</v>
      </c>
      <c r="B156">
        <v>616</v>
      </c>
      <c r="C156">
        <v>49.2</v>
      </c>
      <c r="D156">
        <v>24.861</v>
      </c>
      <c r="E156">
        <v>43207</v>
      </c>
      <c r="F156">
        <v>130113</v>
      </c>
      <c r="G156">
        <v>52358</v>
      </c>
      <c r="H156">
        <v>2153</v>
      </c>
      <c r="I156">
        <v>1003972</v>
      </c>
      <c r="J156">
        <v>31830</v>
      </c>
      <c r="K156">
        <v>8</v>
      </c>
    </row>
    <row r="157" spans="1:11">
      <c r="A157">
        <v>1462765915</v>
      </c>
      <c r="B157">
        <v>620</v>
      </c>
      <c r="C157">
        <v>49.2</v>
      </c>
      <c r="D157">
        <v>24.912</v>
      </c>
      <c r="E157">
        <v>43342</v>
      </c>
      <c r="F157">
        <v>130113</v>
      </c>
      <c r="G157">
        <v>52499</v>
      </c>
      <c r="H157">
        <v>2169</v>
      </c>
      <c r="I157">
        <v>1006020</v>
      </c>
      <c r="J157">
        <v>31969</v>
      </c>
      <c r="K157">
        <v>8</v>
      </c>
    </row>
    <row r="158" spans="1:11">
      <c r="A158">
        <v>1462765919</v>
      </c>
      <c r="B158">
        <v>624</v>
      </c>
      <c r="C158">
        <v>50</v>
      </c>
      <c r="D158">
        <v>24.912</v>
      </c>
      <c r="E158">
        <v>43466</v>
      </c>
      <c r="F158">
        <v>130113</v>
      </c>
      <c r="G158">
        <v>52624</v>
      </c>
      <c r="H158">
        <v>2177</v>
      </c>
      <c r="I158">
        <v>1006020</v>
      </c>
      <c r="J158">
        <v>32099</v>
      </c>
      <c r="K158">
        <v>8</v>
      </c>
    </row>
    <row r="159" spans="1:11">
      <c r="A159">
        <v>1462765923</v>
      </c>
      <c r="B159">
        <v>628</v>
      </c>
      <c r="C159">
        <v>59</v>
      </c>
      <c r="D159">
        <v>24.912</v>
      </c>
      <c r="E159">
        <v>43600</v>
      </c>
      <c r="F159">
        <v>130113</v>
      </c>
      <c r="G159">
        <v>52764</v>
      </c>
      <c r="H159">
        <v>2193</v>
      </c>
      <c r="I159">
        <v>1006020</v>
      </c>
      <c r="J159">
        <v>32237</v>
      </c>
      <c r="K159">
        <v>8</v>
      </c>
    </row>
    <row r="160" spans="1:11">
      <c r="A160">
        <v>1462765927</v>
      </c>
      <c r="B160">
        <v>632</v>
      </c>
      <c r="C160">
        <v>52.3</v>
      </c>
      <c r="D160">
        <v>24.912</v>
      </c>
      <c r="E160">
        <v>43734</v>
      </c>
      <c r="F160">
        <v>130113</v>
      </c>
      <c r="G160">
        <v>52904</v>
      </c>
      <c r="H160">
        <v>2209</v>
      </c>
      <c r="I160">
        <v>1006020</v>
      </c>
      <c r="J160">
        <v>32375</v>
      </c>
      <c r="K160">
        <v>8</v>
      </c>
    </row>
    <row r="161" spans="1:11">
      <c r="A161">
        <v>1462765931</v>
      </c>
      <c r="B161">
        <v>636</v>
      </c>
      <c r="C161">
        <v>54.2</v>
      </c>
      <c r="D161">
        <v>24.912</v>
      </c>
      <c r="E161">
        <v>43874</v>
      </c>
      <c r="F161">
        <v>130113</v>
      </c>
      <c r="G161">
        <v>53052</v>
      </c>
      <c r="H161">
        <v>2325</v>
      </c>
      <c r="I161">
        <v>1006020</v>
      </c>
      <c r="J161">
        <v>32517</v>
      </c>
      <c r="K161">
        <v>8</v>
      </c>
    </row>
    <row r="162" spans="1:11">
      <c r="A162">
        <v>1462765935</v>
      </c>
      <c r="B162">
        <v>640</v>
      </c>
      <c r="C162">
        <v>44</v>
      </c>
      <c r="D162">
        <v>24.912</v>
      </c>
      <c r="E162">
        <v>43995</v>
      </c>
      <c r="F162">
        <v>130113</v>
      </c>
      <c r="G162">
        <v>53173</v>
      </c>
      <c r="H162">
        <v>2325</v>
      </c>
      <c r="I162">
        <v>1006020</v>
      </c>
      <c r="J162">
        <v>32644</v>
      </c>
      <c r="K162">
        <v>8</v>
      </c>
    </row>
    <row r="163" spans="1:11">
      <c r="A163">
        <v>1462765939</v>
      </c>
      <c r="B163">
        <v>644</v>
      </c>
      <c r="C163">
        <v>44.2</v>
      </c>
      <c r="D163">
        <v>24.912</v>
      </c>
      <c r="E163">
        <v>44129</v>
      </c>
      <c r="F163">
        <v>130113</v>
      </c>
      <c r="G163">
        <v>53313</v>
      </c>
      <c r="H163">
        <v>2349</v>
      </c>
      <c r="I163">
        <v>1006020</v>
      </c>
      <c r="J163">
        <v>32781</v>
      </c>
      <c r="K163">
        <v>8</v>
      </c>
    </row>
    <row r="164" spans="1:11">
      <c r="A164">
        <v>1462765943</v>
      </c>
      <c r="B164">
        <v>648</v>
      </c>
      <c r="C164">
        <v>48.8</v>
      </c>
      <c r="D164">
        <v>24.912</v>
      </c>
      <c r="E164">
        <v>44262</v>
      </c>
      <c r="F164">
        <v>130113</v>
      </c>
      <c r="G164">
        <v>53452</v>
      </c>
      <c r="H164">
        <v>2365</v>
      </c>
      <c r="I164">
        <v>1006020</v>
      </c>
      <c r="J164">
        <v>32920</v>
      </c>
      <c r="K164">
        <v>8</v>
      </c>
    </row>
    <row r="165" spans="1:11">
      <c r="A165">
        <v>1462765947</v>
      </c>
      <c r="B165">
        <v>652</v>
      </c>
      <c r="C165">
        <v>43</v>
      </c>
      <c r="D165">
        <v>24.912</v>
      </c>
      <c r="E165">
        <v>44396</v>
      </c>
      <c r="F165">
        <v>130113</v>
      </c>
      <c r="G165">
        <v>53592</v>
      </c>
      <c r="H165">
        <v>2381</v>
      </c>
      <c r="I165">
        <v>1006020</v>
      </c>
      <c r="J165">
        <v>33058</v>
      </c>
      <c r="K165">
        <v>8</v>
      </c>
    </row>
    <row r="166" spans="1:11">
      <c r="A166">
        <v>1462765951</v>
      </c>
      <c r="B166">
        <v>656</v>
      </c>
      <c r="C166">
        <v>59.2</v>
      </c>
      <c r="D166">
        <v>24.963</v>
      </c>
      <c r="E166">
        <v>44516</v>
      </c>
      <c r="F166">
        <v>130113</v>
      </c>
      <c r="G166">
        <v>53712</v>
      </c>
      <c r="H166">
        <v>2381</v>
      </c>
      <c r="I166">
        <v>1008068</v>
      </c>
      <c r="J166">
        <v>33185</v>
      </c>
      <c r="K166">
        <v>8</v>
      </c>
    </row>
    <row r="167" spans="1:11">
      <c r="A167">
        <v>1462765955</v>
      </c>
      <c r="B167">
        <v>660</v>
      </c>
      <c r="C167">
        <v>43.8</v>
      </c>
      <c r="D167">
        <v>24.963</v>
      </c>
      <c r="E167">
        <v>44649</v>
      </c>
      <c r="F167">
        <v>130113</v>
      </c>
      <c r="G167">
        <v>53851</v>
      </c>
      <c r="H167">
        <v>2397</v>
      </c>
      <c r="I167">
        <v>1008068</v>
      </c>
      <c r="J167">
        <v>33323</v>
      </c>
      <c r="K167">
        <v>8</v>
      </c>
    </row>
    <row r="168" spans="1:11">
      <c r="A168">
        <v>1462765959</v>
      </c>
      <c r="B168">
        <v>664</v>
      </c>
      <c r="C168">
        <v>43.5</v>
      </c>
      <c r="D168">
        <v>24.963</v>
      </c>
      <c r="E168">
        <v>44784</v>
      </c>
      <c r="F168">
        <v>130113</v>
      </c>
      <c r="G168">
        <v>53992</v>
      </c>
      <c r="H168">
        <v>2413</v>
      </c>
      <c r="I168">
        <v>1008068</v>
      </c>
      <c r="J168">
        <v>33462</v>
      </c>
      <c r="K168">
        <v>8</v>
      </c>
    </row>
    <row r="169" spans="1:11">
      <c r="A169">
        <v>1462765963</v>
      </c>
      <c r="B169">
        <v>668</v>
      </c>
      <c r="C169">
        <v>42.2</v>
      </c>
      <c r="D169">
        <v>24.963</v>
      </c>
      <c r="E169">
        <v>44923</v>
      </c>
      <c r="F169">
        <v>130113</v>
      </c>
      <c r="G169">
        <v>54138</v>
      </c>
      <c r="H169">
        <v>2561</v>
      </c>
      <c r="I169">
        <v>1008068</v>
      </c>
      <c r="J169">
        <v>33603</v>
      </c>
      <c r="K169">
        <v>8</v>
      </c>
    </row>
    <row r="170" spans="1:11">
      <c r="A170">
        <v>1462765967</v>
      </c>
      <c r="B170">
        <v>672</v>
      </c>
      <c r="C170">
        <v>42</v>
      </c>
      <c r="D170">
        <v>24.963</v>
      </c>
      <c r="E170">
        <v>45061</v>
      </c>
      <c r="F170">
        <v>130113</v>
      </c>
      <c r="G170">
        <v>54283</v>
      </c>
      <c r="H170">
        <v>2585</v>
      </c>
      <c r="I170">
        <v>1008068</v>
      </c>
      <c r="J170">
        <v>33745</v>
      </c>
      <c r="K170">
        <v>8</v>
      </c>
    </row>
    <row r="171" spans="1:11">
      <c r="A171">
        <v>1462765971</v>
      </c>
      <c r="B171">
        <v>676</v>
      </c>
      <c r="C171">
        <v>40.8</v>
      </c>
      <c r="D171">
        <v>24.963</v>
      </c>
      <c r="E171">
        <v>45181</v>
      </c>
      <c r="F171">
        <v>130113</v>
      </c>
      <c r="G171">
        <v>54403</v>
      </c>
      <c r="H171">
        <v>2585</v>
      </c>
      <c r="I171">
        <v>1008068</v>
      </c>
      <c r="J171">
        <v>33871</v>
      </c>
      <c r="K171">
        <v>8</v>
      </c>
    </row>
    <row r="172" spans="1:11">
      <c r="A172">
        <v>1462765975</v>
      </c>
      <c r="B172">
        <v>680</v>
      </c>
      <c r="C172">
        <v>48.2</v>
      </c>
      <c r="D172">
        <v>24.963</v>
      </c>
      <c r="E172">
        <v>45316</v>
      </c>
      <c r="F172">
        <v>130113</v>
      </c>
      <c r="G172">
        <v>54544</v>
      </c>
      <c r="H172">
        <v>2601</v>
      </c>
      <c r="I172">
        <v>1008068</v>
      </c>
      <c r="J172">
        <v>34010</v>
      </c>
      <c r="K172">
        <v>8</v>
      </c>
    </row>
    <row r="173" spans="1:11">
      <c r="A173">
        <v>1462765979</v>
      </c>
      <c r="B173">
        <v>684</v>
      </c>
      <c r="C173">
        <v>39.7</v>
      </c>
      <c r="D173">
        <v>24.963</v>
      </c>
      <c r="E173">
        <v>45449</v>
      </c>
      <c r="F173">
        <v>130113</v>
      </c>
      <c r="G173">
        <v>54683</v>
      </c>
      <c r="H173">
        <v>2617</v>
      </c>
      <c r="I173">
        <v>1008068</v>
      </c>
      <c r="J173">
        <v>34148</v>
      </c>
      <c r="K173">
        <v>8</v>
      </c>
    </row>
    <row r="174" spans="1:11">
      <c r="A174">
        <v>1462765983</v>
      </c>
      <c r="B174">
        <v>688</v>
      </c>
      <c r="C174">
        <v>45.2</v>
      </c>
      <c r="D174">
        <v>24.963</v>
      </c>
      <c r="E174">
        <v>45583</v>
      </c>
      <c r="F174">
        <v>130113</v>
      </c>
      <c r="G174">
        <v>54823</v>
      </c>
      <c r="H174">
        <v>2633</v>
      </c>
      <c r="I174">
        <v>1008068</v>
      </c>
      <c r="J174">
        <v>34285</v>
      </c>
      <c r="K174">
        <v>8</v>
      </c>
    </row>
    <row r="175" spans="1:11">
      <c r="A175">
        <v>1462765987</v>
      </c>
      <c r="B175">
        <v>692</v>
      </c>
      <c r="C175">
        <v>44</v>
      </c>
      <c r="D175">
        <v>24.963</v>
      </c>
      <c r="E175">
        <v>45703</v>
      </c>
      <c r="F175">
        <v>130113</v>
      </c>
      <c r="G175">
        <v>54943</v>
      </c>
      <c r="H175">
        <v>2633</v>
      </c>
      <c r="I175">
        <v>1008068</v>
      </c>
      <c r="J175">
        <v>34410</v>
      </c>
      <c r="K175">
        <v>8</v>
      </c>
    </row>
    <row r="176" spans="1:11">
      <c r="A176">
        <v>1462765991</v>
      </c>
      <c r="B176">
        <v>696</v>
      </c>
      <c r="C176">
        <v>37.5</v>
      </c>
      <c r="D176">
        <v>24.963</v>
      </c>
      <c r="E176">
        <v>45836</v>
      </c>
      <c r="F176">
        <v>130113</v>
      </c>
      <c r="G176">
        <v>55082</v>
      </c>
      <c r="H176">
        <v>2649</v>
      </c>
      <c r="I176">
        <v>1008068</v>
      </c>
      <c r="J176">
        <v>34549</v>
      </c>
      <c r="K176">
        <v>8</v>
      </c>
    </row>
    <row r="177" spans="1:11">
      <c r="A177">
        <v>1462765995</v>
      </c>
      <c r="B177">
        <v>700</v>
      </c>
      <c r="C177">
        <v>39.5</v>
      </c>
      <c r="D177">
        <v>24.963</v>
      </c>
      <c r="E177">
        <v>45976</v>
      </c>
      <c r="F177">
        <v>130113</v>
      </c>
      <c r="G177">
        <v>55229</v>
      </c>
      <c r="H177">
        <v>2793</v>
      </c>
      <c r="I177">
        <v>1008068</v>
      </c>
      <c r="J177">
        <v>34691</v>
      </c>
      <c r="K177">
        <v>8</v>
      </c>
    </row>
    <row r="178" spans="1:11">
      <c r="A178">
        <v>1462765999</v>
      </c>
      <c r="B178">
        <v>704</v>
      </c>
      <c r="C178">
        <v>39</v>
      </c>
      <c r="D178">
        <v>25.013</v>
      </c>
      <c r="E178">
        <v>46110</v>
      </c>
      <c r="F178">
        <v>130113</v>
      </c>
      <c r="G178">
        <v>55369</v>
      </c>
      <c r="H178">
        <v>2809</v>
      </c>
      <c r="I178">
        <v>1010116</v>
      </c>
      <c r="J178">
        <v>34829</v>
      </c>
      <c r="K178">
        <v>8</v>
      </c>
    </row>
    <row r="179" spans="1:11">
      <c r="A179">
        <v>1462766003</v>
      </c>
      <c r="B179">
        <v>708</v>
      </c>
      <c r="C179">
        <v>56.3</v>
      </c>
      <c r="D179">
        <v>25.013</v>
      </c>
      <c r="E179">
        <v>46229</v>
      </c>
      <c r="F179">
        <v>130113</v>
      </c>
      <c r="G179">
        <v>55488</v>
      </c>
      <c r="H179">
        <v>2809</v>
      </c>
      <c r="I179">
        <v>1010116</v>
      </c>
      <c r="J179">
        <v>34956</v>
      </c>
      <c r="K179">
        <v>8</v>
      </c>
    </row>
    <row r="180" spans="1:11">
      <c r="A180">
        <v>1462766007</v>
      </c>
      <c r="B180">
        <v>712</v>
      </c>
      <c r="C180">
        <v>41</v>
      </c>
      <c r="D180">
        <v>25.013</v>
      </c>
      <c r="E180">
        <v>46363</v>
      </c>
      <c r="F180">
        <v>130113</v>
      </c>
      <c r="G180">
        <v>55628</v>
      </c>
      <c r="H180">
        <v>2825</v>
      </c>
      <c r="I180">
        <v>1010116</v>
      </c>
      <c r="J180">
        <v>35094</v>
      </c>
      <c r="K180">
        <v>8</v>
      </c>
    </row>
    <row r="181" spans="1:11">
      <c r="A181">
        <v>1462766011</v>
      </c>
      <c r="B181">
        <v>716</v>
      </c>
      <c r="C181">
        <v>45.5</v>
      </c>
      <c r="D181">
        <v>25.013</v>
      </c>
      <c r="E181">
        <v>46497</v>
      </c>
      <c r="F181">
        <v>130113</v>
      </c>
      <c r="G181">
        <v>55768</v>
      </c>
      <c r="H181">
        <v>2841</v>
      </c>
      <c r="I181">
        <v>1010116</v>
      </c>
      <c r="J181">
        <v>35232</v>
      </c>
      <c r="K181">
        <v>8</v>
      </c>
    </row>
    <row r="182" spans="1:11">
      <c r="A182">
        <v>1462766015</v>
      </c>
      <c r="B182">
        <v>720</v>
      </c>
      <c r="C182">
        <v>48</v>
      </c>
      <c r="D182">
        <v>25.013</v>
      </c>
      <c r="E182">
        <v>46636</v>
      </c>
      <c r="F182">
        <v>130113</v>
      </c>
      <c r="G182">
        <v>55914</v>
      </c>
      <c r="H182">
        <v>2865</v>
      </c>
      <c r="I182">
        <v>1010116</v>
      </c>
      <c r="J182">
        <v>35373</v>
      </c>
      <c r="K182">
        <v>8</v>
      </c>
    </row>
    <row r="183" spans="1:11">
      <c r="A183">
        <v>1462766019</v>
      </c>
      <c r="B183">
        <v>724</v>
      </c>
      <c r="C183">
        <v>40</v>
      </c>
      <c r="D183">
        <v>25.013</v>
      </c>
      <c r="E183">
        <v>46756</v>
      </c>
      <c r="F183">
        <v>130113</v>
      </c>
      <c r="G183">
        <v>56034</v>
      </c>
      <c r="H183">
        <v>2865</v>
      </c>
      <c r="I183">
        <v>1010116</v>
      </c>
      <c r="J183">
        <v>35498</v>
      </c>
      <c r="K183">
        <v>8</v>
      </c>
    </row>
    <row r="184" spans="1:11">
      <c r="A184">
        <v>1462766023</v>
      </c>
      <c r="B184">
        <v>728</v>
      </c>
      <c r="C184">
        <v>39.5</v>
      </c>
      <c r="D184">
        <v>25.064</v>
      </c>
      <c r="E184">
        <v>46890</v>
      </c>
      <c r="F184">
        <v>130113</v>
      </c>
      <c r="G184">
        <v>56174</v>
      </c>
      <c r="H184">
        <v>2881</v>
      </c>
      <c r="I184">
        <v>1012164</v>
      </c>
      <c r="J184">
        <v>35636</v>
      </c>
      <c r="K184">
        <v>8</v>
      </c>
    </row>
    <row r="185" spans="1:11">
      <c r="A185">
        <v>1462766027</v>
      </c>
      <c r="B185">
        <v>732</v>
      </c>
      <c r="C185">
        <v>47.5</v>
      </c>
      <c r="D185">
        <v>25.064</v>
      </c>
      <c r="E185">
        <v>47028</v>
      </c>
      <c r="F185">
        <v>130113</v>
      </c>
      <c r="G185">
        <v>56319</v>
      </c>
      <c r="H185">
        <v>3009</v>
      </c>
      <c r="I185">
        <v>1012164</v>
      </c>
      <c r="J185">
        <v>35778</v>
      </c>
      <c r="K185">
        <v>8</v>
      </c>
    </row>
    <row r="186" spans="1:11">
      <c r="A186">
        <v>1462766031</v>
      </c>
      <c r="B186">
        <v>736</v>
      </c>
      <c r="C186">
        <v>44.7</v>
      </c>
      <c r="D186">
        <v>25.064</v>
      </c>
      <c r="E186">
        <v>47163</v>
      </c>
      <c r="F186">
        <v>130113</v>
      </c>
      <c r="G186">
        <v>56460</v>
      </c>
      <c r="H186">
        <v>3033</v>
      </c>
      <c r="I186">
        <v>1012164</v>
      </c>
      <c r="J186">
        <v>35917</v>
      </c>
      <c r="K186">
        <v>8</v>
      </c>
    </row>
    <row r="187" spans="1:11">
      <c r="A187">
        <v>1462766035</v>
      </c>
      <c r="B187">
        <v>740</v>
      </c>
      <c r="C187">
        <v>55.2</v>
      </c>
      <c r="D187">
        <v>25.064</v>
      </c>
      <c r="E187">
        <v>47283</v>
      </c>
      <c r="F187">
        <v>130113</v>
      </c>
      <c r="G187">
        <v>56580</v>
      </c>
      <c r="H187">
        <v>3033</v>
      </c>
      <c r="I187">
        <v>1012164</v>
      </c>
      <c r="J187">
        <v>36043</v>
      </c>
      <c r="K187">
        <v>8</v>
      </c>
    </row>
    <row r="188" spans="1:11">
      <c r="A188">
        <v>1462766039</v>
      </c>
      <c r="B188">
        <v>744</v>
      </c>
      <c r="C188">
        <v>47.3</v>
      </c>
      <c r="D188">
        <v>25.064</v>
      </c>
      <c r="E188">
        <v>47416</v>
      </c>
      <c r="F188">
        <v>130113</v>
      </c>
      <c r="G188">
        <v>56719</v>
      </c>
      <c r="H188">
        <v>3049</v>
      </c>
      <c r="I188">
        <v>1012164</v>
      </c>
      <c r="J188">
        <v>36182</v>
      </c>
      <c r="K188">
        <v>8</v>
      </c>
    </row>
    <row r="189" spans="1:11">
      <c r="A189">
        <v>1462766043</v>
      </c>
      <c r="B189">
        <v>748</v>
      </c>
      <c r="C189">
        <v>43.2</v>
      </c>
      <c r="D189">
        <v>25.115</v>
      </c>
      <c r="E189">
        <v>47550</v>
      </c>
      <c r="F189">
        <v>130113</v>
      </c>
      <c r="G189">
        <v>56859</v>
      </c>
      <c r="H189">
        <v>3065</v>
      </c>
      <c r="I189">
        <v>1014212</v>
      </c>
      <c r="J189">
        <v>36320</v>
      </c>
      <c r="K189">
        <v>8</v>
      </c>
    </row>
    <row r="190" spans="1:11">
      <c r="A190">
        <v>1462766047</v>
      </c>
      <c r="B190">
        <v>752</v>
      </c>
      <c r="C190">
        <v>44.7</v>
      </c>
      <c r="D190">
        <v>25.115</v>
      </c>
      <c r="E190">
        <v>47684</v>
      </c>
      <c r="F190">
        <v>130113</v>
      </c>
      <c r="G190">
        <v>56999</v>
      </c>
      <c r="H190">
        <v>3081</v>
      </c>
      <c r="I190">
        <v>1014212</v>
      </c>
      <c r="J190">
        <v>36457</v>
      </c>
      <c r="K190">
        <v>8</v>
      </c>
    </row>
    <row r="191" spans="1:11">
      <c r="A191">
        <v>1462766051</v>
      </c>
      <c r="B191">
        <v>756</v>
      </c>
      <c r="C191">
        <v>36.8</v>
      </c>
      <c r="D191">
        <v>25.115</v>
      </c>
      <c r="E191">
        <v>47803</v>
      </c>
      <c r="F191">
        <v>130113</v>
      </c>
      <c r="G191">
        <v>57118</v>
      </c>
      <c r="H191">
        <v>3081</v>
      </c>
      <c r="I191">
        <v>1014212</v>
      </c>
      <c r="J191">
        <v>36583</v>
      </c>
      <c r="K191">
        <v>8</v>
      </c>
    </row>
    <row r="192" spans="1:11">
      <c r="A192">
        <v>1462766055</v>
      </c>
      <c r="B192">
        <v>760</v>
      </c>
      <c r="C192">
        <v>47.2</v>
      </c>
      <c r="D192">
        <v>25.115</v>
      </c>
      <c r="E192">
        <v>47938</v>
      </c>
      <c r="F192">
        <v>130113</v>
      </c>
      <c r="G192">
        <v>57259</v>
      </c>
      <c r="H192">
        <v>3097</v>
      </c>
      <c r="I192">
        <v>1014212</v>
      </c>
      <c r="J192">
        <v>36722</v>
      </c>
      <c r="K192">
        <v>8</v>
      </c>
    </row>
    <row r="193" spans="1:11">
      <c r="A193">
        <v>1462766059</v>
      </c>
      <c r="B193">
        <v>764</v>
      </c>
      <c r="C193">
        <v>45.2</v>
      </c>
      <c r="D193">
        <v>25.115</v>
      </c>
      <c r="E193">
        <v>48082</v>
      </c>
      <c r="F193">
        <v>130113</v>
      </c>
      <c r="G193">
        <v>57411</v>
      </c>
      <c r="H193">
        <v>3277</v>
      </c>
      <c r="I193">
        <v>1014212</v>
      </c>
      <c r="J193">
        <v>36866</v>
      </c>
      <c r="K193">
        <v>8</v>
      </c>
    </row>
    <row r="194" spans="1:11">
      <c r="A194">
        <v>1462766063</v>
      </c>
      <c r="B194">
        <v>768</v>
      </c>
      <c r="C194">
        <v>51.8</v>
      </c>
      <c r="D194">
        <v>25.115</v>
      </c>
      <c r="E194">
        <v>48215</v>
      </c>
      <c r="F194">
        <v>130113</v>
      </c>
      <c r="G194">
        <v>57550</v>
      </c>
      <c r="H194">
        <v>3293</v>
      </c>
      <c r="I194">
        <v>1014212</v>
      </c>
      <c r="J194">
        <v>37004</v>
      </c>
      <c r="K194">
        <v>8</v>
      </c>
    </row>
    <row r="195" spans="1:11">
      <c r="A195">
        <v>1462766067</v>
      </c>
      <c r="B195">
        <v>772</v>
      </c>
      <c r="C195">
        <v>40.5</v>
      </c>
      <c r="D195">
        <v>25.115</v>
      </c>
      <c r="E195">
        <v>48335</v>
      </c>
      <c r="F195">
        <v>130113</v>
      </c>
      <c r="G195">
        <v>57670</v>
      </c>
      <c r="H195">
        <v>3293</v>
      </c>
      <c r="I195">
        <v>1014212</v>
      </c>
      <c r="J195">
        <v>37130</v>
      </c>
      <c r="K195">
        <v>8</v>
      </c>
    </row>
    <row r="196" spans="1:11">
      <c r="A196">
        <v>1462766071</v>
      </c>
      <c r="B196">
        <v>776</v>
      </c>
      <c r="C196">
        <v>40</v>
      </c>
      <c r="D196">
        <v>25.115</v>
      </c>
      <c r="E196">
        <v>48470</v>
      </c>
      <c r="F196">
        <v>130113</v>
      </c>
      <c r="G196">
        <v>57811</v>
      </c>
      <c r="H196">
        <v>3309</v>
      </c>
      <c r="I196">
        <v>1014212</v>
      </c>
      <c r="J196">
        <v>37269</v>
      </c>
      <c r="K196">
        <v>8</v>
      </c>
    </row>
    <row r="197" spans="1:11">
      <c r="A197">
        <v>1462766075</v>
      </c>
      <c r="B197">
        <v>780</v>
      </c>
      <c r="C197">
        <v>51</v>
      </c>
      <c r="D197">
        <v>25.115</v>
      </c>
      <c r="E197">
        <v>48603</v>
      </c>
      <c r="F197">
        <v>130113</v>
      </c>
      <c r="G197">
        <v>57950</v>
      </c>
      <c r="H197">
        <v>3325</v>
      </c>
      <c r="I197">
        <v>1014212</v>
      </c>
      <c r="J197">
        <v>37408</v>
      </c>
      <c r="K197">
        <v>8</v>
      </c>
    </row>
    <row r="198" spans="1:11">
      <c r="A198">
        <v>1462766079</v>
      </c>
      <c r="B198">
        <v>784</v>
      </c>
      <c r="C198">
        <v>14.8</v>
      </c>
      <c r="D198">
        <v>25.115</v>
      </c>
      <c r="E198">
        <v>48737</v>
      </c>
      <c r="F198">
        <v>130113</v>
      </c>
      <c r="G198">
        <v>58090</v>
      </c>
      <c r="H198">
        <v>3341</v>
      </c>
      <c r="I198">
        <v>1014212</v>
      </c>
      <c r="J198">
        <v>37545</v>
      </c>
      <c r="K198">
        <v>8</v>
      </c>
    </row>
    <row r="199" spans="1:11">
      <c r="A199">
        <v>1462766083</v>
      </c>
      <c r="B199">
        <v>788</v>
      </c>
      <c r="C199">
        <v>0.5</v>
      </c>
      <c r="D199">
        <v>25.115</v>
      </c>
      <c r="E199">
        <v>48857</v>
      </c>
      <c r="F199">
        <v>130113</v>
      </c>
      <c r="G199">
        <v>58210</v>
      </c>
      <c r="H199">
        <v>3341</v>
      </c>
      <c r="I199">
        <v>1014212</v>
      </c>
      <c r="J199">
        <v>37671</v>
      </c>
      <c r="K199">
        <v>8</v>
      </c>
    </row>
    <row r="200" spans="1:11">
      <c r="A200">
        <v>1462766087</v>
      </c>
      <c r="B200">
        <v>792</v>
      </c>
      <c r="C200">
        <v>0.5</v>
      </c>
      <c r="D200">
        <v>25.115</v>
      </c>
      <c r="E200">
        <v>48981</v>
      </c>
      <c r="F200">
        <v>130113</v>
      </c>
      <c r="G200">
        <v>58335</v>
      </c>
      <c r="H200">
        <v>3429</v>
      </c>
      <c r="I200">
        <v>1014212</v>
      </c>
      <c r="J200">
        <v>37800</v>
      </c>
      <c r="K200">
        <v>8</v>
      </c>
    </row>
    <row r="201" spans="1:11">
      <c r="A201">
        <v>1462766091</v>
      </c>
      <c r="B201">
        <v>796</v>
      </c>
      <c r="C201">
        <v>0.3</v>
      </c>
      <c r="D201">
        <v>25.115</v>
      </c>
      <c r="E201">
        <v>49102</v>
      </c>
      <c r="F201">
        <v>130113</v>
      </c>
      <c r="G201">
        <v>58456</v>
      </c>
      <c r="H201">
        <v>3429</v>
      </c>
      <c r="I201">
        <v>1014212</v>
      </c>
      <c r="J201">
        <v>37927</v>
      </c>
      <c r="K201">
        <v>7</v>
      </c>
    </row>
    <row r="202" spans="1:11">
      <c r="A202">
        <v>1462766095</v>
      </c>
      <c r="B202">
        <v>800</v>
      </c>
      <c r="C202">
        <v>1</v>
      </c>
      <c r="D202">
        <v>25.115</v>
      </c>
      <c r="E202">
        <v>49237</v>
      </c>
      <c r="F202">
        <v>130113</v>
      </c>
      <c r="G202">
        <v>58597</v>
      </c>
      <c r="H202">
        <v>3453</v>
      </c>
      <c r="I202">
        <v>1014212</v>
      </c>
      <c r="J202">
        <v>38065</v>
      </c>
      <c r="K202">
        <v>8</v>
      </c>
    </row>
    <row r="203" spans="1:11">
      <c r="A203">
        <v>1462766099</v>
      </c>
      <c r="B203">
        <v>804</v>
      </c>
      <c r="C203">
        <v>0.5</v>
      </c>
      <c r="D203">
        <v>25.115</v>
      </c>
      <c r="E203">
        <v>49356</v>
      </c>
      <c r="F203">
        <v>130113</v>
      </c>
      <c r="G203">
        <v>58716</v>
      </c>
      <c r="H203">
        <v>3453</v>
      </c>
      <c r="I203">
        <v>1014212</v>
      </c>
      <c r="J203">
        <v>38192</v>
      </c>
      <c r="K203">
        <v>8</v>
      </c>
    </row>
    <row r="204" spans="1:11">
      <c r="A204">
        <v>1462766103</v>
      </c>
      <c r="B204">
        <v>808</v>
      </c>
      <c r="C204">
        <v>0.3</v>
      </c>
      <c r="D204">
        <v>25.115</v>
      </c>
      <c r="E204">
        <v>49476</v>
      </c>
      <c r="F204">
        <v>130113</v>
      </c>
      <c r="G204">
        <v>58836</v>
      </c>
      <c r="H204">
        <v>3453</v>
      </c>
      <c r="I204">
        <v>1014212</v>
      </c>
      <c r="J204">
        <v>38318</v>
      </c>
      <c r="K204">
        <v>7</v>
      </c>
    </row>
    <row r="205" spans="1:11">
      <c r="A205">
        <v>1462766107</v>
      </c>
      <c r="B205">
        <v>812</v>
      </c>
      <c r="C205">
        <v>0.2</v>
      </c>
      <c r="D205">
        <v>25.115</v>
      </c>
      <c r="E205">
        <v>49597</v>
      </c>
      <c r="F205">
        <v>130113</v>
      </c>
      <c r="G205">
        <v>58957</v>
      </c>
      <c r="H205">
        <v>3453</v>
      </c>
      <c r="I205">
        <v>1014212</v>
      </c>
      <c r="J205">
        <v>38445</v>
      </c>
      <c r="K205">
        <v>7</v>
      </c>
    </row>
    <row r="206" spans="1:11">
      <c r="A206">
        <v>1462766111</v>
      </c>
      <c r="B206">
        <v>816</v>
      </c>
      <c r="C206">
        <v>0.5</v>
      </c>
      <c r="D206">
        <v>25.115</v>
      </c>
      <c r="E206">
        <v>49716</v>
      </c>
      <c r="F206">
        <v>130113</v>
      </c>
      <c r="G206">
        <v>59076</v>
      </c>
      <c r="H206">
        <v>3453</v>
      </c>
      <c r="I206">
        <v>1014212</v>
      </c>
      <c r="J206">
        <v>38571</v>
      </c>
      <c r="K206">
        <v>7</v>
      </c>
    </row>
    <row r="207" spans="1:11">
      <c r="A207">
        <v>1462766115</v>
      </c>
      <c r="B207">
        <v>820</v>
      </c>
      <c r="C207">
        <v>0.5</v>
      </c>
      <c r="D207">
        <v>25.115</v>
      </c>
      <c r="E207">
        <v>49836</v>
      </c>
      <c r="F207">
        <v>130113</v>
      </c>
      <c r="G207">
        <v>59196</v>
      </c>
      <c r="H207">
        <v>3453</v>
      </c>
      <c r="I207">
        <v>1014212</v>
      </c>
      <c r="J207">
        <v>38697</v>
      </c>
      <c r="K207">
        <v>7</v>
      </c>
    </row>
    <row r="208" spans="1:11">
      <c r="A208">
        <v>1462766119</v>
      </c>
      <c r="B208">
        <v>824</v>
      </c>
      <c r="C208">
        <v>0.2</v>
      </c>
      <c r="D208">
        <v>25.115</v>
      </c>
      <c r="E208">
        <v>49956</v>
      </c>
      <c r="F208">
        <v>130113</v>
      </c>
      <c r="G208">
        <v>59316</v>
      </c>
      <c r="H208">
        <v>3453</v>
      </c>
      <c r="I208">
        <v>1014212</v>
      </c>
      <c r="J208">
        <v>38822</v>
      </c>
      <c r="K208">
        <v>7</v>
      </c>
    </row>
    <row r="209" spans="1:11">
      <c r="A209">
        <v>1462766123</v>
      </c>
      <c r="B209">
        <v>828</v>
      </c>
      <c r="C209">
        <v>0.5</v>
      </c>
      <c r="D209">
        <v>25.115</v>
      </c>
      <c r="E209">
        <v>50082</v>
      </c>
      <c r="F209">
        <v>130113</v>
      </c>
      <c r="G209">
        <v>59445</v>
      </c>
      <c r="H209">
        <v>3469</v>
      </c>
      <c r="I209">
        <v>1014212</v>
      </c>
      <c r="J209">
        <v>38952</v>
      </c>
      <c r="K209">
        <v>7</v>
      </c>
    </row>
    <row r="210" spans="1:11">
      <c r="A210">
        <v>1462766127</v>
      </c>
      <c r="B210">
        <v>832</v>
      </c>
      <c r="C210">
        <v>0.5</v>
      </c>
      <c r="D210">
        <v>25.115</v>
      </c>
      <c r="E210">
        <v>50203</v>
      </c>
      <c r="F210">
        <v>130113</v>
      </c>
      <c r="G210">
        <v>59566</v>
      </c>
      <c r="H210">
        <v>3469</v>
      </c>
      <c r="I210">
        <v>1014212</v>
      </c>
      <c r="J210">
        <v>39079</v>
      </c>
      <c r="K210">
        <v>7</v>
      </c>
    </row>
    <row r="211" spans="1:11">
      <c r="A211">
        <v>1462766131</v>
      </c>
      <c r="B211">
        <v>836</v>
      </c>
      <c r="C211">
        <v>0.5</v>
      </c>
      <c r="D211">
        <v>25.115</v>
      </c>
      <c r="E211">
        <v>50323</v>
      </c>
      <c r="F211">
        <v>130113</v>
      </c>
      <c r="G211">
        <v>59686</v>
      </c>
      <c r="H211">
        <v>3469</v>
      </c>
      <c r="I211">
        <v>1014212</v>
      </c>
      <c r="J211">
        <v>39205</v>
      </c>
      <c r="K211">
        <v>7</v>
      </c>
    </row>
    <row r="212" spans="1:11">
      <c r="A212">
        <v>1462766135</v>
      </c>
      <c r="B212">
        <v>840</v>
      </c>
      <c r="C212">
        <v>0.5</v>
      </c>
      <c r="D212">
        <v>25.115</v>
      </c>
      <c r="E212">
        <v>50442</v>
      </c>
      <c r="F212">
        <v>130113</v>
      </c>
      <c r="G212">
        <v>59805</v>
      </c>
      <c r="H212">
        <v>3469</v>
      </c>
      <c r="I212">
        <v>1014212</v>
      </c>
      <c r="J212">
        <v>39332</v>
      </c>
      <c r="K212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1462766269</v>
      </c>
      <c r="B2">
        <v>0</v>
      </c>
      <c r="C2">
        <v>0</v>
      </c>
      <c r="D2">
        <v>9.913</v>
      </c>
      <c r="E2">
        <v>22758</v>
      </c>
      <c r="F2">
        <v>113261</v>
      </c>
      <c r="G2">
        <v>31845</v>
      </c>
      <c r="H2">
        <v>421</v>
      </c>
      <c r="I2">
        <v>400336</v>
      </c>
      <c r="J2">
        <v>11169</v>
      </c>
      <c r="K2">
        <v>8</v>
      </c>
    </row>
    <row r="3" spans="1:11">
      <c r="A3">
        <v>1462766273</v>
      </c>
      <c r="B3">
        <v>4</v>
      </c>
      <c r="C3">
        <v>59.6</v>
      </c>
      <c r="D3">
        <v>12.502</v>
      </c>
      <c r="E3">
        <v>24014</v>
      </c>
      <c r="F3">
        <v>129533</v>
      </c>
      <c r="G3">
        <v>33131</v>
      </c>
      <c r="H3">
        <v>861</v>
      </c>
      <c r="I3">
        <v>504884</v>
      </c>
      <c r="J3">
        <v>11986</v>
      </c>
      <c r="K3">
        <v>8</v>
      </c>
    </row>
    <row r="4" spans="1:11">
      <c r="A4">
        <v>1462766277</v>
      </c>
      <c r="B4">
        <v>8</v>
      </c>
      <c r="C4">
        <v>102.2</v>
      </c>
      <c r="D4">
        <v>13.922</v>
      </c>
      <c r="E4">
        <v>24153</v>
      </c>
      <c r="F4">
        <v>129641</v>
      </c>
      <c r="G4">
        <v>33275</v>
      </c>
      <c r="H4">
        <v>929</v>
      </c>
      <c r="I4">
        <v>562228</v>
      </c>
      <c r="J4">
        <v>12127</v>
      </c>
      <c r="K4">
        <v>8</v>
      </c>
    </row>
    <row r="5" spans="1:11">
      <c r="A5">
        <v>1462766281</v>
      </c>
      <c r="B5">
        <v>12</v>
      </c>
      <c r="C5">
        <v>101.5</v>
      </c>
      <c r="D5">
        <v>15.142</v>
      </c>
      <c r="E5">
        <v>24273</v>
      </c>
      <c r="F5">
        <v>129641</v>
      </c>
      <c r="G5">
        <v>33395</v>
      </c>
      <c r="H5">
        <v>929</v>
      </c>
      <c r="I5">
        <v>611472</v>
      </c>
      <c r="J5">
        <v>12255</v>
      </c>
      <c r="K5">
        <v>8</v>
      </c>
    </row>
    <row r="6" spans="1:11">
      <c r="A6">
        <v>1462766285</v>
      </c>
      <c r="B6">
        <v>16</v>
      </c>
      <c r="C6">
        <v>101.3</v>
      </c>
      <c r="D6">
        <v>16.359</v>
      </c>
      <c r="E6">
        <v>24393</v>
      </c>
      <c r="F6">
        <v>129641</v>
      </c>
      <c r="G6">
        <v>33515</v>
      </c>
      <c r="H6">
        <v>929</v>
      </c>
      <c r="I6">
        <v>660624</v>
      </c>
      <c r="J6">
        <v>12381</v>
      </c>
      <c r="K6">
        <v>8</v>
      </c>
    </row>
    <row r="7" spans="1:11">
      <c r="A7">
        <v>1462766289</v>
      </c>
      <c r="B7">
        <v>20</v>
      </c>
      <c r="C7">
        <v>100.7</v>
      </c>
      <c r="D7">
        <v>17.478</v>
      </c>
      <c r="E7">
        <v>24514</v>
      </c>
      <c r="F7">
        <v>129641</v>
      </c>
      <c r="G7">
        <v>33636</v>
      </c>
      <c r="H7">
        <v>929</v>
      </c>
      <c r="I7">
        <v>705812</v>
      </c>
      <c r="J7">
        <v>12508</v>
      </c>
      <c r="K7">
        <v>7</v>
      </c>
    </row>
    <row r="8" spans="1:11">
      <c r="A8">
        <v>1462766293</v>
      </c>
      <c r="B8">
        <v>24</v>
      </c>
      <c r="C8">
        <v>100.9</v>
      </c>
      <c r="D8">
        <v>18.796</v>
      </c>
      <c r="E8">
        <v>24635</v>
      </c>
      <c r="F8">
        <v>129641</v>
      </c>
      <c r="G8">
        <v>33757</v>
      </c>
      <c r="H8">
        <v>929</v>
      </c>
      <c r="I8">
        <v>759060</v>
      </c>
      <c r="J8">
        <v>12637</v>
      </c>
      <c r="K8">
        <v>7</v>
      </c>
    </row>
    <row r="9" spans="1:11">
      <c r="A9">
        <v>1462766297</v>
      </c>
      <c r="B9">
        <v>28</v>
      </c>
      <c r="C9">
        <v>51.5</v>
      </c>
      <c r="D9">
        <v>20.216</v>
      </c>
      <c r="E9">
        <v>24755</v>
      </c>
      <c r="F9">
        <v>129641</v>
      </c>
      <c r="G9">
        <v>33877</v>
      </c>
      <c r="H9">
        <v>929</v>
      </c>
      <c r="I9">
        <v>816404</v>
      </c>
      <c r="J9">
        <v>12762</v>
      </c>
      <c r="K9">
        <v>7</v>
      </c>
    </row>
    <row r="10" spans="1:11">
      <c r="A10">
        <v>1462766301</v>
      </c>
      <c r="B10">
        <v>32</v>
      </c>
      <c r="C10">
        <v>0</v>
      </c>
      <c r="D10">
        <v>20.216</v>
      </c>
      <c r="E10">
        <v>24908</v>
      </c>
      <c r="F10">
        <v>129641</v>
      </c>
      <c r="G10">
        <v>34042</v>
      </c>
      <c r="H10">
        <v>1005</v>
      </c>
      <c r="I10">
        <v>816404</v>
      </c>
      <c r="J10">
        <v>12908</v>
      </c>
      <c r="K10">
        <v>8</v>
      </c>
    </row>
    <row r="11" spans="1:11">
      <c r="A11">
        <v>1462766305</v>
      </c>
      <c r="B11">
        <v>36</v>
      </c>
      <c r="C11">
        <v>0</v>
      </c>
      <c r="D11">
        <v>20.216</v>
      </c>
      <c r="E11">
        <v>25028</v>
      </c>
      <c r="F11">
        <v>129641</v>
      </c>
      <c r="G11">
        <v>34162</v>
      </c>
      <c r="H11">
        <v>1005</v>
      </c>
      <c r="I11">
        <v>816404</v>
      </c>
      <c r="J11">
        <v>13036</v>
      </c>
      <c r="K11">
        <v>8</v>
      </c>
    </row>
    <row r="12" spans="1:11">
      <c r="A12">
        <v>1462766309</v>
      </c>
      <c r="B12">
        <v>40</v>
      </c>
      <c r="C12">
        <v>0</v>
      </c>
      <c r="D12">
        <v>20.622</v>
      </c>
      <c r="E12">
        <v>25155</v>
      </c>
      <c r="F12">
        <v>129641</v>
      </c>
      <c r="G12">
        <v>34291</v>
      </c>
      <c r="H12">
        <v>1045</v>
      </c>
      <c r="I12">
        <v>832788</v>
      </c>
      <c r="J12">
        <v>13165</v>
      </c>
      <c r="K12">
        <v>8</v>
      </c>
    </row>
    <row r="13" spans="1:11">
      <c r="A13">
        <v>1462766313</v>
      </c>
      <c r="B13">
        <v>44</v>
      </c>
      <c r="C13">
        <v>2.5</v>
      </c>
      <c r="D13">
        <v>20.622</v>
      </c>
      <c r="E13">
        <v>25291</v>
      </c>
      <c r="F13">
        <v>129641</v>
      </c>
      <c r="G13">
        <v>34433</v>
      </c>
      <c r="H13">
        <v>1081</v>
      </c>
      <c r="I13">
        <v>832788</v>
      </c>
      <c r="J13">
        <v>13305</v>
      </c>
      <c r="K13">
        <v>8</v>
      </c>
    </row>
    <row r="14" spans="1:11">
      <c r="A14">
        <v>1462766317</v>
      </c>
      <c r="B14">
        <v>48</v>
      </c>
      <c r="C14">
        <v>0</v>
      </c>
      <c r="D14">
        <v>20.977</v>
      </c>
      <c r="E14">
        <v>25410</v>
      </c>
      <c r="F14">
        <v>129641</v>
      </c>
      <c r="G14">
        <v>34552</v>
      </c>
      <c r="H14">
        <v>1081</v>
      </c>
      <c r="I14">
        <v>847124</v>
      </c>
      <c r="J14">
        <v>13432</v>
      </c>
      <c r="K14">
        <v>8</v>
      </c>
    </row>
    <row r="15" spans="1:11">
      <c r="A15">
        <v>1462766321</v>
      </c>
      <c r="B15">
        <v>52</v>
      </c>
      <c r="C15">
        <v>0</v>
      </c>
      <c r="D15">
        <v>20.977</v>
      </c>
      <c r="E15">
        <v>25531</v>
      </c>
      <c r="F15">
        <v>129641</v>
      </c>
      <c r="G15">
        <v>34673</v>
      </c>
      <c r="H15">
        <v>1081</v>
      </c>
      <c r="I15">
        <v>847124</v>
      </c>
      <c r="J15">
        <v>13558</v>
      </c>
      <c r="K15">
        <v>7</v>
      </c>
    </row>
    <row r="16" spans="1:11">
      <c r="A16">
        <v>1462766325</v>
      </c>
      <c r="B16">
        <v>56</v>
      </c>
      <c r="C16">
        <v>2</v>
      </c>
      <c r="D16">
        <v>20.977</v>
      </c>
      <c r="E16">
        <v>25652</v>
      </c>
      <c r="F16">
        <v>129641</v>
      </c>
      <c r="G16">
        <v>34794</v>
      </c>
      <c r="H16">
        <v>1081</v>
      </c>
      <c r="I16">
        <v>847124</v>
      </c>
      <c r="J16">
        <v>13685</v>
      </c>
      <c r="K16">
        <v>7</v>
      </c>
    </row>
    <row r="17" spans="1:11">
      <c r="A17">
        <v>1462766329</v>
      </c>
      <c r="B17">
        <v>60</v>
      </c>
      <c r="C17">
        <v>0</v>
      </c>
      <c r="D17">
        <v>20.977</v>
      </c>
      <c r="E17">
        <v>25774</v>
      </c>
      <c r="F17">
        <v>129641</v>
      </c>
      <c r="G17">
        <v>34916</v>
      </c>
      <c r="H17">
        <v>1085</v>
      </c>
      <c r="I17">
        <v>847124</v>
      </c>
      <c r="J17">
        <v>13813</v>
      </c>
      <c r="K17">
        <v>7</v>
      </c>
    </row>
    <row r="18" spans="1:11">
      <c r="A18">
        <v>1462766333</v>
      </c>
      <c r="B18">
        <v>64</v>
      </c>
      <c r="C18">
        <v>1.2</v>
      </c>
      <c r="D18">
        <v>20.977</v>
      </c>
      <c r="E18">
        <v>25911</v>
      </c>
      <c r="F18">
        <v>129641</v>
      </c>
      <c r="G18">
        <v>35059</v>
      </c>
      <c r="H18">
        <v>1097</v>
      </c>
      <c r="I18">
        <v>847124</v>
      </c>
      <c r="J18">
        <v>13953</v>
      </c>
      <c r="K18">
        <v>8</v>
      </c>
    </row>
    <row r="19" spans="1:11">
      <c r="A19">
        <v>1462766337</v>
      </c>
      <c r="B19">
        <v>68</v>
      </c>
      <c r="C19">
        <v>0</v>
      </c>
      <c r="D19">
        <v>21.028</v>
      </c>
      <c r="E19">
        <v>26054</v>
      </c>
      <c r="F19">
        <v>129641</v>
      </c>
      <c r="G19">
        <v>35209</v>
      </c>
      <c r="H19">
        <v>1149</v>
      </c>
      <c r="I19">
        <v>849172</v>
      </c>
      <c r="J19">
        <v>14088</v>
      </c>
      <c r="K19">
        <v>8</v>
      </c>
    </row>
    <row r="20" spans="1:11">
      <c r="A20">
        <v>1462766341</v>
      </c>
      <c r="B20">
        <v>72</v>
      </c>
      <c r="C20">
        <v>1.5</v>
      </c>
      <c r="D20">
        <v>21.028</v>
      </c>
      <c r="E20">
        <v>26173</v>
      </c>
      <c r="F20">
        <v>129641</v>
      </c>
      <c r="G20">
        <v>35328</v>
      </c>
      <c r="H20">
        <v>1149</v>
      </c>
      <c r="I20">
        <v>849172</v>
      </c>
      <c r="J20">
        <v>14214</v>
      </c>
      <c r="K20">
        <v>7</v>
      </c>
    </row>
    <row r="21" spans="1:11">
      <c r="A21">
        <v>1462766345</v>
      </c>
      <c r="B21">
        <v>76</v>
      </c>
      <c r="C21">
        <v>0</v>
      </c>
      <c r="D21">
        <v>21.028</v>
      </c>
      <c r="E21">
        <v>26294</v>
      </c>
      <c r="F21">
        <v>129641</v>
      </c>
      <c r="G21">
        <v>35449</v>
      </c>
      <c r="H21">
        <v>1149</v>
      </c>
      <c r="I21">
        <v>849172</v>
      </c>
      <c r="J21">
        <v>14341</v>
      </c>
      <c r="K21">
        <v>7</v>
      </c>
    </row>
    <row r="22" spans="1:11">
      <c r="A22">
        <v>1462766349</v>
      </c>
      <c r="B22">
        <v>80</v>
      </c>
      <c r="C22">
        <v>1.2</v>
      </c>
      <c r="D22">
        <v>21.028</v>
      </c>
      <c r="E22">
        <v>26415</v>
      </c>
      <c r="F22">
        <v>129641</v>
      </c>
      <c r="G22">
        <v>35570</v>
      </c>
      <c r="H22">
        <v>1149</v>
      </c>
      <c r="I22">
        <v>849172</v>
      </c>
      <c r="J22">
        <v>14468</v>
      </c>
      <c r="K22">
        <v>7</v>
      </c>
    </row>
    <row r="23" spans="1:11">
      <c r="A23">
        <v>1462766353</v>
      </c>
      <c r="B23">
        <v>84</v>
      </c>
      <c r="C23">
        <v>1</v>
      </c>
      <c r="D23">
        <v>21.028</v>
      </c>
      <c r="E23">
        <v>26535</v>
      </c>
      <c r="F23">
        <v>129641</v>
      </c>
      <c r="G23">
        <v>35690</v>
      </c>
      <c r="H23">
        <v>1149</v>
      </c>
      <c r="I23">
        <v>849172</v>
      </c>
      <c r="J23">
        <v>14596</v>
      </c>
      <c r="K23">
        <v>7</v>
      </c>
    </row>
    <row r="24" spans="1:11">
      <c r="A24">
        <v>1462766357</v>
      </c>
      <c r="B24">
        <v>88</v>
      </c>
      <c r="C24">
        <v>0.5</v>
      </c>
      <c r="D24">
        <v>21.028</v>
      </c>
      <c r="E24">
        <v>26656</v>
      </c>
      <c r="F24">
        <v>129641</v>
      </c>
      <c r="G24">
        <v>35811</v>
      </c>
      <c r="H24">
        <v>1149</v>
      </c>
      <c r="I24">
        <v>849172</v>
      </c>
      <c r="J24">
        <v>14723</v>
      </c>
      <c r="K24">
        <v>7</v>
      </c>
    </row>
    <row r="25" spans="1:11">
      <c r="A25">
        <v>1462766361</v>
      </c>
      <c r="B25">
        <v>92</v>
      </c>
      <c r="C25">
        <v>0.5</v>
      </c>
      <c r="D25">
        <v>21.028</v>
      </c>
      <c r="E25">
        <v>26776</v>
      </c>
      <c r="F25">
        <v>129641</v>
      </c>
      <c r="G25">
        <v>35931</v>
      </c>
      <c r="H25">
        <v>1149</v>
      </c>
      <c r="I25">
        <v>849172</v>
      </c>
      <c r="J25">
        <v>14849</v>
      </c>
      <c r="K25">
        <v>7</v>
      </c>
    </row>
    <row r="26" spans="1:11">
      <c r="A26">
        <v>1462766365</v>
      </c>
      <c r="B26">
        <v>96</v>
      </c>
      <c r="C26">
        <v>1</v>
      </c>
      <c r="D26">
        <v>21.028</v>
      </c>
      <c r="E26">
        <v>26896</v>
      </c>
      <c r="F26">
        <v>129641</v>
      </c>
      <c r="G26">
        <v>36051</v>
      </c>
      <c r="H26">
        <v>1149</v>
      </c>
      <c r="I26">
        <v>849172</v>
      </c>
      <c r="J26">
        <v>14976</v>
      </c>
      <c r="K26">
        <v>7</v>
      </c>
    </row>
    <row r="27" spans="1:11">
      <c r="A27">
        <v>1462766369</v>
      </c>
      <c r="B27">
        <v>100</v>
      </c>
      <c r="C27">
        <v>1</v>
      </c>
      <c r="D27">
        <v>21.028</v>
      </c>
      <c r="E27">
        <v>27018</v>
      </c>
      <c r="F27">
        <v>129641</v>
      </c>
      <c r="G27">
        <v>36173</v>
      </c>
      <c r="H27">
        <v>1149</v>
      </c>
      <c r="I27">
        <v>849172</v>
      </c>
      <c r="J27">
        <v>15104</v>
      </c>
      <c r="K27">
        <v>7</v>
      </c>
    </row>
    <row r="28" spans="1:11">
      <c r="A28">
        <v>1462766373</v>
      </c>
      <c r="B28">
        <v>104</v>
      </c>
      <c r="C28">
        <v>1</v>
      </c>
      <c r="D28">
        <v>21.028</v>
      </c>
      <c r="E28">
        <v>27138</v>
      </c>
      <c r="F28">
        <v>129641</v>
      </c>
      <c r="G28">
        <v>36293</v>
      </c>
      <c r="H28">
        <v>1149</v>
      </c>
      <c r="I28">
        <v>849172</v>
      </c>
      <c r="J28">
        <v>15230</v>
      </c>
      <c r="K28">
        <v>7</v>
      </c>
    </row>
    <row r="29" spans="1:11">
      <c r="A29">
        <v>1462766377</v>
      </c>
      <c r="B29">
        <v>108</v>
      </c>
      <c r="C29">
        <v>0.7</v>
      </c>
      <c r="D29">
        <v>21.028</v>
      </c>
      <c r="E29">
        <v>27258</v>
      </c>
      <c r="F29">
        <v>129641</v>
      </c>
      <c r="G29">
        <v>36413</v>
      </c>
      <c r="H29">
        <v>1149</v>
      </c>
      <c r="I29">
        <v>849172</v>
      </c>
      <c r="J29">
        <v>15357</v>
      </c>
      <c r="K29">
        <v>7</v>
      </c>
    </row>
    <row r="30" spans="1:11">
      <c r="A30">
        <v>1462766381</v>
      </c>
      <c r="B30">
        <v>112</v>
      </c>
      <c r="C30">
        <v>0.8</v>
      </c>
      <c r="D30">
        <v>21.028</v>
      </c>
      <c r="E30">
        <v>27378</v>
      </c>
      <c r="F30">
        <v>129641</v>
      </c>
      <c r="G30">
        <v>36533</v>
      </c>
      <c r="H30">
        <v>1149</v>
      </c>
      <c r="I30">
        <v>849172</v>
      </c>
      <c r="J30">
        <v>15483</v>
      </c>
      <c r="K30">
        <v>7</v>
      </c>
    </row>
    <row r="31" spans="1:11">
      <c r="A31">
        <v>1462766385</v>
      </c>
      <c r="B31">
        <v>116</v>
      </c>
      <c r="C31">
        <v>1</v>
      </c>
      <c r="D31">
        <v>21.028</v>
      </c>
      <c r="E31">
        <v>27499</v>
      </c>
      <c r="F31">
        <v>129641</v>
      </c>
      <c r="G31">
        <v>36654</v>
      </c>
      <c r="H31">
        <v>1149</v>
      </c>
      <c r="I31">
        <v>849172</v>
      </c>
      <c r="J31">
        <v>15610</v>
      </c>
      <c r="K31">
        <v>7</v>
      </c>
    </row>
    <row r="32" spans="1:11">
      <c r="A32">
        <v>1462766389</v>
      </c>
      <c r="B32">
        <v>120</v>
      </c>
      <c r="C32">
        <v>1</v>
      </c>
      <c r="D32">
        <v>21.028</v>
      </c>
      <c r="E32">
        <v>27620</v>
      </c>
      <c r="F32">
        <v>129641</v>
      </c>
      <c r="G32">
        <v>36775</v>
      </c>
      <c r="H32">
        <v>1149</v>
      </c>
      <c r="I32">
        <v>849172</v>
      </c>
      <c r="J32">
        <v>15739</v>
      </c>
      <c r="K32">
        <v>7</v>
      </c>
    </row>
    <row r="33" spans="1:11">
      <c r="A33">
        <v>1462766393</v>
      </c>
      <c r="B33">
        <v>124</v>
      </c>
      <c r="C33">
        <v>0.8</v>
      </c>
      <c r="D33">
        <v>21.057</v>
      </c>
      <c r="E33">
        <v>27740</v>
      </c>
      <c r="F33">
        <v>129641</v>
      </c>
      <c r="G33">
        <v>36895</v>
      </c>
      <c r="H33">
        <v>1149</v>
      </c>
      <c r="I33">
        <v>850340</v>
      </c>
      <c r="J33">
        <v>15865</v>
      </c>
      <c r="K33">
        <v>7</v>
      </c>
    </row>
    <row r="34" spans="1:11">
      <c r="A34">
        <v>1462766397</v>
      </c>
      <c r="B34">
        <v>128</v>
      </c>
      <c r="C34">
        <v>1</v>
      </c>
      <c r="D34">
        <v>21.057</v>
      </c>
      <c r="E34">
        <v>27861</v>
      </c>
      <c r="F34">
        <v>129641</v>
      </c>
      <c r="G34">
        <v>37016</v>
      </c>
      <c r="H34">
        <v>1149</v>
      </c>
      <c r="I34">
        <v>850340</v>
      </c>
      <c r="J34">
        <v>15991</v>
      </c>
      <c r="K34">
        <v>7</v>
      </c>
    </row>
    <row r="35" spans="1:11">
      <c r="A35">
        <v>1462766401</v>
      </c>
      <c r="B35">
        <v>132</v>
      </c>
      <c r="C35">
        <v>0.8</v>
      </c>
      <c r="D35">
        <v>21.057</v>
      </c>
      <c r="E35">
        <v>27996</v>
      </c>
      <c r="F35">
        <v>129641</v>
      </c>
      <c r="G35">
        <v>37157</v>
      </c>
      <c r="H35">
        <v>1165</v>
      </c>
      <c r="I35">
        <v>850340</v>
      </c>
      <c r="J35">
        <v>16132</v>
      </c>
      <c r="K35">
        <v>8</v>
      </c>
    </row>
    <row r="36" spans="1:11">
      <c r="A36">
        <v>1462766405</v>
      </c>
      <c r="B36">
        <v>136</v>
      </c>
      <c r="C36">
        <v>1</v>
      </c>
      <c r="D36">
        <v>21.233</v>
      </c>
      <c r="E36">
        <v>28116</v>
      </c>
      <c r="F36">
        <v>129641</v>
      </c>
      <c r="G36">
        <v>37277</v>
      </c>
      <c r="H36">
        <v>1165</v>
      </c>
      <c r="I36">
        <v>857468</v>
      </c>
      <c r="J36">
        <v>16260</v>
      </c>
      <c r="K36">
        <v>8</v>
      </c>
    </row>
    <row r="37" spans="1:11">
      <c r="A37">
        <v>1462766409</v>
      </c>
      <c r="B37">
        <v>140</v>
      </c>
      <c r="C37">
        <v>1</v>
      </c>
      <c r="D37">
        <v>21.538</v>
      </c>
      <c r="E37">
        <v>28238</v>
      </c>
      <c r="F37">
        <v>129641</v>
      </c>
      <c r="G37">
        <v>37399</v>
      </c>
      <c r="H37">
        <v>1165</v>
      </c>
      <c r="I37">
        <v>869756</v>
      </c>
      <c r="J37">
        <v>16387</v>
      </c>
      <c r="K37">
        <v>7</v>
      </c>
    </row>
    <row r="38" spans="1:11">
      <c r="A38">
        <v>1462766413</v>
      </c>
      <c r="B38">
        <v>144</v>
      </c>
      <c r="C38">
        <v>0.8</v>
      </c>
      <c r="D38">
        <v>21.908</v>
      </c>
      <c r="E38">
        <v>28357</v>
      </c>
      <c r="F38">
        <v>129641</v>
      </c>
      <c r="G38">
        <v>37518</v>
      </c>
      <c r="H38">
        <v>1165</v>
      </c>
      <c r="I38">
        <v>884716</v>
      </c>
      <c r="J38">
        <v>16514</v>
      </c>
      <c r="K38">
        <v>7</v>
      </c>
    </row>
    <row r="39" spans="1:11">
      <c r="A39">
        <v>1462766417</v>
      </c>
      <c r="B39">
        <v>148</v>
      </c>
      <c r="C39">
        <v>1</v>
      </c>
      <c r="D39">
        <v>22.06</v>
      </c>
      <c r="E39">
        <v>28478</v>
      </c>
      <c r="F39">
        <v>129641</v>
      </c>
      <c r="G39">
        <v>37639</v>
      </c>
      <c r="H39">
        <v>1165</v>
      </c>
      <c r="I39">
        <v>890860</v>
      </c>
      <c r="J39">
        <v>16641</v>
      </c>
      <c r="K39">
        <v>7</v>
      </c>
    </row>
    <row r="40" spans="1:11">
      <c r="A40">
        <v>1462766421</v>
      </c>
      <c r="B40">
        <v>152</v>
      </c>
      <c r="C40">
        <v>0.8</v>
      </c>
      <c r="D40">
        <v>22.06</v>
      </c>
      <c r="E40">
        <v>28599</v>
      </c>
      <c r="F40">
        <v>129641</v>
      </c>
      <c r="G40">
        <v>37760</v>
      </c>
      <c r="H40">
        <v>1165</v>
      </c>
      <c r="I40">
        <v>890860</v>
      </c>
      <c r="J40">
        <v>16768</v>
      </c>
      <c r="K40">
        <v>7</v>
      </c>
    </row>
    <row r="41" spans="1:11">
      <c r="A41">
        <v>1462766425</v>
      </c>
      <c r="B41">
        <v>156</v>
      </c>
      <c r="C41">
        <v>0.7</v>
      </c>
      <c r="D41">
        <v>22.464</v>
      </c>
      <c r="E41">
        <v>28718</v>
      </c>
      <c r="F41">
        <v>129641</v>
      </c>
      <c r="G41">
        <v>37879</v>
      </c>
      <c r="H41">
        <v>1165</v>
      </c>
      <c r="I41">
        <v>907160</v>
      </c>
      <c r="J41">
        <v>16895</v>
      </c>
      <c r="K41">
        <v>7</v>
      </c>
    </row>
    <row r="42" spans="1:11">
      <c r="A42">
        <v>1462766429</v>
      </c>
      <c r="B42">
        <v>160</v>
      </c>
      <c r="C42">
        <v>1</v>
      </c>
      <c r="D42">
        <v>22.464</v>
      </c>
      <c r="E42">
        <v>28845</v>
      </c>
      <c r="F42">
        <v>129641</v>
      </c>
      <c r="G42">
        <v>38007</v>
      </c>
      <c r="H42">
        <v>1173</v>
      </c>
      <c r="I42">
        <v>907160</v>
      </c>
      <c r="J42">
        <v>17023</v>
      </c>
      <c r="K42">
        <v>7</v>
      </c>
    </row>
    <row r="43" spans="1:11">
      <c r="A43">
        <v>1462766433</v>
      </c>
      <c r="B43">
        <v>164</v>
      </c>
      <c r="C43">
        <v>0.7</v>
      </c>
      <c r="D43">
        <v>22.866</v>
      </c>
      <c r="E43">
        <v>28981</v>
      </c>
      <c r="F43">
        <v>129641</v>
      </c>
      <c r="G43">
        <v>38149</v>
      </c>
      <c r="H43">
        <v>1185</v>
      </c>
      <c r="I43">
        <v>923416</v>
      </c>
      <c r="J43">
        <v>17162</v>
      </c>
      <c r="K43">
        <v>8</v>
      </c>
    </row>
    <row r="44" spans="1:11">
      <c r="A44">
        <v>1462766437</v>
      </c>
      <c r="B44">
        <v>168</v>
      </c>
      <c r="C44">
        <v>1.2</v>
      </c>
      <c r="D44">
        <v>22.917</v>
      </c>
      <c r="E44">
        <v>29100</v>
      </c>
      <c r="F44">
        <v>129641</v>
      </c>
      <c r="G44">
        <v>38268</v>
      </c>
      <c r="H44">
        <v>1185</v>
      </c>
      <c r="I44">
        <v>925464</v>
      </c>
      <c r="J44">
        <v>17289</v>
      </c>
      <c r="K44">
        <v>8</v>
      </c>
    </row>
    <row r="45" spans="1:11">
      <c r="A45">
        <v>1462766441</v>
      </c>
      <c r="B45">
        <v>172</v>
      </c>
      <c r="C45">
        <v>0.8</v>
      </c>
      <c r="D45">
        <v>22.917</v>
      </c>
      <c r="E45">
        <v>29221</v>
      </c>
      <c r="F45">
        <v>129641</v>
      </c>
      <c r="G45">
        <v>38389</v>
      </c>
      <c r="H45">
        <v>1185</v>
      </c>
      <c r="I45">
        <v>925464</v>
      </c>
      <c r="J45">
        <v>17415</v>
      </c>
      <c r="K45">
        <v>8</v>
      </c>
    </row>
    <row r="46" spans="1:11">
      <c r="A46">
        <v>1462766445</v>
      </c>
      <c r="B46">
        <v>176</v>
      </c>
      <c r="C46">
        <v>0.7</v>
      </c>
      <c r="D46">
        <v>23.29</v>
      </c>
      <c r="E46">
        <v>29342</v>
      </c>
      <c r="F46">
        <v>129641</v>
      </c>
      <c r="G46">
        <v>38510</v>
      </c>
      <c r="H46">
        <v>1185</v>
      </c>
      <c r="I46">
        <v>940544</v>
      </c>
      <c r="J46">
        <v>17542</v>
      </c>
      <c r="K46">
        <v>7</v>
      </c>
    </row>
    <row r="47" spans="1:11">
      <c r="A47">
        <v>1462766449</v>
      </c>
      <c r="B47">
        <v>180</v>
      </c>
      <c r="C47">
        <v>1.3</v>
      </c>
      <c r="D47">
        <v>23.29</v>
      </c>
      <c r="E47">
        <v>29462</v>
      </c>
      <c r="F47">
        <v>129641</v>
      </c>
      <c r="G47">
        <v>38630</v>
      </c>
      <c r="H47">
        <v>1185</v>
      </c>
      <c r="I47">
        <v>940544</v>
      </c>
      <c r="J47">
        <v>17670</v>
      </c>
      <c r="K47">
        <v>7</v>
      </c>
    </row>
    <row r="48" spans="1:11">
      <c r="A48">
        <v>1462766453</v>
      </c>
      <c r="B48">
        <v>184</v>
      </c>
      <c r="C48">
        <v>0.5</v>
      </c>
      <c r="D48">
        <v>23.542</v>
      </c>
      <c r="E48">
        <v>29583</v>
      </c>
      <c r="F48">
        <v>129641</v>
      </c>
      <c r="G48">
        <v>38751</v>
      </c>
      <c r="H48">
        <v>1185</v>
      </c>
      <c r="I48">
        <v>950704</v>
      </c>
      <c r="J48">
        <v>17797</v>
      </c>
      <c r="K48">
        <v>7</v>
      </c>
    </row>
    <row r="49" spans="1:11">
      <c r="A49">
        <v>1462766457</v>
      </c>
      <c r="B49">
        <v>188</v>
      </c>
      <c r="C49">
        <v>1</v>
      </c>
      <c r="D49">
        <v>23.542</v>
      </c>
      <c r="E49">
        <v>29703</v>
      </c>
      <c r="F49">
        <v>129641</v>
      </c>
      <c r="G49">
        <v>38871</v>
      </c>
      <c r="H49">
        <v>1185</v>
      </c>
      <c r="I49">
        <v>950704</v>
      </c>
      <c r="J49">
        <v>17923</v>
      </c>
      <c r="K49">
        <v>7</v>
      </c>
    </row>
    <row r="50" spans="1:11">
      <c r="A50">
        <v>1462766461</v>
      </c>
      <c r="B50">
        <v>192</v>
      </c>
      <c r="C50">
        <v>0.8</v>
      </c>
      <c r="D50">
        <v>23.542</v>
      </c>
      <c r="E50">
        <v>29823</v>
      </c>
      <c r="F50">
        <v>129641</v>
      </c>
      <c r="G50">
        <v>38991</v>
      </c>
      <c r="H50">
        <v>1185</v>
      </c>
      <c r="I50">
        <v>950704</v>
      </c>
      <c r="J50">
        <v>18050</v>
      </c>
      <c r="K50">
        <v>7</v>
      </c>
    </row>
    <row r="51" spans="1:11">
      <c r="A51">
        <v>1462766465</v>
      </c>
      <c r="B51">
        <v>196</v>
      </c>
      <c r="C51">
        <v>0.7</v>
      </c>
      <c r="D51">
        <v>23.542</v>
      </c>
      <c r="E51">
        <v>29945</v>
      </c>
      <c r="F51">
        <v>129641</v>
      </c>
      <c r="G51">
        <v>39113</v>
      </c>
      <c r="H51">
        <v>1185</v>
      </c>
      <c r="I51">
        <v>950704</v>
      </c>
      <c r="J51">
        <v>18178</v>
      </c>
      <c r="K51">
        <v>7</v>
      </c>
    </row>
    <row r="52" spans="1:11">
      <c r="A52">
        <v>1462766469</v>
      </c>
      <c r="B52">
        <v>200</v>
      </c>
      <c r="C52">
        <v>1</v>
      </c>
      <c r="D52">
        <v>23.542</v>
      </c>
      <c r="E52">
        <v>30065</v>
      </c>
      <c r="F52">
        <v>129641</v>
      </c>
      <c r="G52">
        <v>39233</v>
      </c>
      <c r="H52">
        <v>1185</v>
      </c>
      <c r="I52">
        <v>950704</v>
      </c>
      <c r="J52">
        <v>18304</v>
      </c>
      <c r="K52">
        <v>7</v>
      </c>
    </row>
    <row r="53" spans="1:11">
      <c r="A53">
        <v>1462766473</v>
      </c>
      <c r="B53">
        <v>204</v>
      </c>
      <c r="C53">
        <v>0.8</v>
      </c>
      <c r="D53">
        <v>23.542</v>
      </c>
      <c r="E53">
        <v>30185</v>
      </c>
      <c r="F53">
        <v>129641</v>
      </c>
      <c r="G53">
        <v>39353</v>
      </c>
      <c r="H53">
        <v>1185</v>
      </c>
      <c r="I53">
        <v>950704</v>
      </c>
      <c r="J53">
        <v>18432</v>
      </c>
      <c r="K53">
        <v>7</v>
      </c>
    </row>
    <row r="54" spans="1:11">
      <c r="A54">
        <v>1462766477</v>
      </c>
      <c r="B54">
        <v>208</v>
      </c>
      <c r="C54">
        <v>1</v>
      </c>
      <c r="D54">
        <v>23.643</v>
      </c>
      <c r="E54">
        <v>30305</v>
      </c>
      <c r="F54">
        <v>129641</v>
      </c>
      <c r="G54">
        <v>39473</v>
      </c>
      <c r="H54">
        <v>1185</v>
      </c>
      <c r="I54">
        <v>954800</v>
      </c>
      <c r="J54">
        <v>18558</v>
      </c>
      <c r="K54">
        <v>7</v>
      </c>
    </row>
    <row r="55" spans="1:11">
      <c r="A55">
        <v>1462766481</v>
      </c>
      <c r="B55">
        <v>212</v>
      </c>
      <c r="C55">
        <v>0.8</v>
      </c>
      <c r="D55">
        <v>23.643</v>
      </c>
      <c r="E55">
        <v>30427</v>
      </c>
      <c r="F55">
        <v>129641</v>
      </c>
      <c r="G55">
        <v>39595</v>
      </c>
      <c r="H55">
        <v>1185</v>
      </c>
      <c r="I55">
        <v>954800</v>
      </c>
      <c r="J55">
        <v>18686</v>
      </c>
      <c r="K55">
        <v>7</v>
      </c>
    </row>
    <row r="56" spans="1:11">
      <c r="A56">
        <v>1462766485</v>
      </c>
      <c r="B56">
        <v>216</v>
      </c>
      <c r="C56">
        <v>0.7</v>
      </c>
      <c r="D56">
        <v>23.643</v>
      </c>
      <c r="E56">
        <v>30547</v>
      </c>
      <c r="F56">
        <v>129641</v>
      </c>
      <c r="G56">
        <v>39715</v>
      </c>
      <c r="H56">
        <v>1185</v>
      </c>
      <c r="I56">
        <v>954800</v>
      </c>
      <c r="J56">
        <v>18813</v>
      </c>
      <c r="K56">
        <v>7</v>
      </c>
    </row>
    <row r="57" spans="1:11">
      <c r="A57">
        <v>1462766489</v>
      </c>
      <c r="B57">
        <v>220</v>
      </c>
      <c r="C57">
        <v>1</v>
      </c>
      <c r="D57">
        <v>23.694</v>
      </c>
      <c r="E57">
        <v>30667</v>
      </c>
      <c r="F57">
        <v>129641</v>
      </c>
      <c r="G57">
        <v>39835</v>
      </c>
      <c r="H57">
        <v>1185</v>
      </c>
      <c r="I57">
        <v>956848</v>
      </c>
      <c r="J57">
        <v>18939</v>
      </c>
      <c r="K57">
        <v>7</v>
      </c>
    </row>
    <row r="58" spans="1:11">
      <c r="A58">
        <v>1462766493</v>
      </c>
      <c r="B58">
        <v>224</v>
      </c>
      <c r="C58">
        <v>0.7</v>
      </c>
      <c r="D58">
        <v>23.694</v>
      </c>
      <c r="E58">
        <v>30788</v>
      </c>
      <c r="F58">
        <v>129641</v>
      </c>
      <c r="G58">
        <v>39956</v>
      </c>
      <c r="H58">
        <v>1185</v>
      </c>
      <c r="I58">
        <v>956848</v>
      </c>
      <c r="J58">
        <v>19066</v>
      </c>
      <c r="K58">
        <v>7</v>
      </c>
    </row>
    <row r="59" spans="1:11">
      <c r="A59">
        <v>1462766497</v>
      </c>
      <c r="B59">
        <v>228</v>
      </c>
      <c r="C59">
        <v>0.7</v>
      </c>
      <c r="D59">
        <v>23.745</v>
      </c>
      <c r="E59">
        <v>30908</v>
      </c>
      <c r="F59">
        <v>129641</v>
      </c>
      <c r="G59">
        <v>40076</v>
      </c>
      <c r="H59">
        <v>1185</v>
      </c>
      <c r="I59">
        <v>958896</v>
      </c>
      <c r="J59">
        <v>19194</v>
      </c>
      <c r="K59">
        <v>7</v>
      </c>
    </row>
    <row r="60" spans="1:11">
      <c r="A60">
        <v>1462766501</v>
      </c>
      <c r="B60">
        <v>232</v>
      </c>
      <c r="C60">
        <v>0.8</v>
      </c>
      <c r="D60">
        <v>23.745</v>
      </c>
      <c r="E60">
        <v>31029</v>
      </c>
      <c r="F60">
        <v>129641</v>
      </c>
      <c r="G60">
        <v>40197</v>
      </c>
      <c r="H60">
        <v>1185</v>
      </c>
      <c r="I60">
        <v>958896</v>
      </c>
      <c r="J60">
        <v>19321</v>
      </c>
      <c r="K60">
        <v>7</v>
      </c>
    </row>
    <row r="61" spans="1:11">
      <c r="A61">
        <v>1462766505</v>
      </c>
      <c r="B61">
        <v>236</v>
      </c>
      <c r="C61">
        <v>0.8</v>
      </c>
      <c r="D61">
        <v>23.745</v>
      </c>
      <c r="E61">
        <v>31150</v>
      </c>
      <c r="F61">
        <v>129641</v>
      </c>
      <c r="G61">
        <v>40318</v>
      </c>
      <c r="H61">
        <v>1185</v>
      </c>
      <c r="I61">
        <v>958896</v>
      </c>
      <c r="J61">
        <v>19448</v>
      </c>
      <c r="K61">
        <v>7</v>
      </c>
    </row>
    <row r="62" spans="1:11">
      <c r="A62">
        <v>1462766509</v>
      </c>
      <c r="B62">
        <v>240</v>
      </c>
      <c r="C62">
        <v>1</v>
      </c>
      <c r="D62">
        <v>23.745</v>
      </c>
      <c r="E62">
        <v>31269</v>
      </c>
      <c r="F62">
        <v>129641</v>
      </c>
      <c r="G62">
        <v>40437</v>
      </c>
      <c r="H62">
        <v>1185</v>
      </c>
      <c r="I62">
        <v>958896</v>
      </c>
      <c r="J62">
        <v>19575</v>
      </c>
      <c r="K62">
        <v>7</v>
      </c>
    </row>
    <row r="63" spans="1:11">
      <c r="A63">
        <v>1462766513</v>
      </c>
      <c r="B63">
        <v>244</v>
      </c>
      <c r="C63">
        <v>0.8</v>
      </c>
      <c r="D63">
        <v>23.745</v>
      </c>
      <c r="E63">
        <v>31390</v>
      </c>
      <c r="F63">
        <v>129641</v>
      </c>
      <c r="G63">
        <v>40558</v>
      </c>
      <c r="H63">
        <v>1185</v>
      </c>
      <c r="I63">
        <v>958896</v>
      </c>
      <c r="J63">
        <v>19702</v>
      </c>
      <c r="K63">
        <v>7</v>
      </c>
    </row>
    <row r="64" spans="1:11">
      <c r="A64">
        <v>1462766517</v>
      </c>
      <c r="B64">
        <v>248</v>
      </c>
      <c r="C64">
        <v>1</v>
      </c>
      <c r="D64">
        <v>23.745</v>
      </c>
      <c r="E64">
        <v>31511</v>
      </c>
      <c r="F64">
        <v>129641</v>
      </c>
      <c r="G64">
        <v>40679</v>
      </c>
      <c r="H64">
        <v>1185</v>
      </c>
      <c r="I64">
        <v>958896</v>
      </c>
      <c r="J64">
        <v>19828</v>
      </c>
      <c r="K64">
        <v>7</v>
      </c>
    </row>
    <row r="65" spans="1:11">
      <c r="A65">
        <v>1462766521</v>
      </c>
      <c r="B65">
        <v>252</v>
      </c>
      <c r="C65">
        <v>0.8</v>
      </c>
      <c r="D65">
        <v>23.745</v>
      </c>
      <c r="E65">
        <v>31631</v>
      </c>
      <c r="F65">
        <v>129641</v>
      </c>
      <c r="G65">
        <v>40799</v>
      </c>
      <c r="H65">
        <v>1185</v>
      </c>
      <c r="I65">
        <v>958896</v>
      </c>
      <c r="J65">
        <v>19956</v>
      </c>
      <c r="K65">
        <v>7</v>
      </c>
    </row>
    <row r="66" spans="1:11">
      <c r="A66">
        <v>1462766525</v>
      </c>
      <c r="B66">
        <v>256</v>
      </c>
      <c r="C66">
        <v>0.8</v>
      </c>
      <c r="D66">
        <v>23.745</v>
      </c>
      <c r="E66">
        <v>31752</v>
      </c>
      <c r="F66">
        <v>129641</v>
      </c>
      <c r="G66">
        <v>40920</v>
      </c>
      <c r="H66">
        <v>1185</v>
      </c>
      <c r="I66">
        <v>958896</v>
      </c>
      <c r="J66">
        <v>20083</v>
      </c>
      <c r="K66">
        <v>7</v>
      </c>
    </row>
    <row r="67" spans="1:11">
      <c r="A67">
        <v>1462766529</v>
      </c>
      <c r="B67">
        <v>260</v>
      </c>
      <c r="C67">
        <v>1</v>
      </c>
      <c r="D67">
        <v>23.846</v>
      </c>
      <c r="E67">
        <v>31888</v>
      </c>
      <c r="F67">
        <v>129641</v>
      </c>
      <c r="G67">
        <v>41062</v>
      </c>
      <c r="H67">
        <v>1197</v>
      </c>
      <c r="I67">
        <v>962992</v>
      </c>
      <c r="J67">
        <v>20221</v>
      </c>
      <c r="K67">
        <v>8</v>
      </c>
    </row>
    <row r="68" spans="1:11">
      <c r="A68">
        <v>1462766533</v>
      </c>
      <c r="B68">
        <v>264</v>
      </c>
      <c r="C68">
        <v>0.8</v>
      </c>
      <c r="D68">
        <v>23.846</v>
      </c>
      <c r="E68">
        <v>32007</v>
      </c>
      <c r="F68">
        <v>129641</v>
      </c>
      <c r="G68">
        <v>41181</v>
      </c>
      <c r="H68">
        <v>1197</v>
      </c>
      <c r="I68">
        <v>962992</v>
      </c>
      <c r="J68">
        <v>20348</v>
      </c>
      <c r="K68">
        <v>8</v>
      </c>
    </row>
    <row r="69" spans="1:11">
      <c r="A69">
        <v>1462766537</v>
      </c>
      <c r="B69">
        <v>268</v>
      </c>
      <c r="C69">
        <v>1</v>
      </c>
      <c r="D69">
        <v>23.998</v>
      </c>
      <c r="E69">
        <v>32128</v>
      </c>
      <c r="F69">
        <v>129641</v>
      </c>
      <c r="G69">
        <v>41302</v>
      </c>
      <c r="H69">
        <v>1197</v>
      </c>
      <c r="I69">
        <v>969136</v>
      </c>
      <c r="J69">
        <v>20475</v>
      </c>
      <c r="K69">
        <v>7</v>
      </c>
    </row>
    <row r="70" spans="1:11">
      <c r="A70">
        <v>1462766541</v>
      </c>
      <c r="B70">
        <v>272</v>
      </c>
      <c r="C70">
        <v>0.8</v>
      </c>
      <c r="D70">
        <v>23.998</v>
      </c>
      <c r="E70">
        <v>32249</v>
      </c>
      <c r="F70">
        <v>129641</v>
      </c>
      <c r="G70">
        <v>41423</v>
      </c>
      <c r="H70">
        <v>1197</v>
      </c>
      <c r="I70">
        <v>969136</v>
      </c>
      <c r="J70">
        <v>20602</v>
      </c>
      <c r="K70">
        <v>7</v>
      </c>
    </row>
    <row r="71" spans="1:11">
      <c r="A71">
        <v>1462766545</v>
      </c>
      <c r="B71">
        <v>276</v>
      </c>
      <c r="C71">
        <v>1</v>
      </c>
      <c r="D71">
        <v>23.998</v>
      </c>
      <c r="E71">
        <v>32369</v>
      </c>
      <c r="F71">
        <v>129641</v>
      </c>
      <c r="G71">
        <v>41543</v>
      </c>
      <c r="H71">
        <v>1197</v>
      </c>
      <c r="I71">
        <v>969136</v>
      </c>
      <c r="J71">
        <v>20730</v>
      </c>
      <c r="K71">
        <v>7</v>
      </c>
    </row>
    <row r="72" spans="1:11">
      <c r="A72">
        <v>1462766549</v>
      </c>
      <c r="B72">
        <v>280</v>
      </c>
      <c r="C72">
        <v>0.7</v>
      </c>
      <c r="D72">
        <v>24.1</v>
      </c>
      <c r="E72">
        <v>32490</v>
      </c>
      <c r="F72">
        <v>129641</v>
      </c>
      <c r="G72">
        <v>41664</v>
      </c>
      <c r="H72">
        <v>1197</v>
      </c>
      <c r="I72">
        <v>973232</v>
      </c>
      <c r="J72">
        <v>20856</v>
      </c>
      <c r="K72">
        <v>7</v>
      </c>
    </row>
    <row r="73" spans="1:11">
      <c r="A73">
        <v>1462766553</v>
      </c>
      <c r="B73">
        <v>284</v>
      </c>
      <c r="C73">
        <v>0.8</v>
      </c>
      <c r="D73">
        <v>24.1</v>
      </c>
      <c r="E73">
        <v>32610</v>
      </c>
      <c r="F73">
        <v>129641</v>
      </c>
      <c r="G73">
        <v>41784</v>
      </c>
      <c r="H73">
        <v>1197</v>
      </c>
      <c r="I73">
        <v>973232</v>
      </c>
      <c r="J73">
        <v>20982</v>
      </c>
      <c r="K73">
        <v>7</v>
      </c>
    </row>
    <row r="74" spans="1:11">
      <c r="A74">
        <v>1462766557</v>
      </c>
      <c r="B74">
        <v>288</v>
      </c>
      <c r="C74">
        <v>0.8</v>
      </c>
      <c r="D74">
        <v>24.1</v>
      </c>
      <c r="E74">
        <v>32730</v>
      </c>
      <c r="F74">
        <v>129641</v>
      </c>
      <c r="G74">
        <v>41904</v>
      </c>
      <c r="H74">
        <v>1197</v>
      </c>
      <c r="I74">
        <v>973232</v>
      </c>
      <c r="J74">
        <v>21110</v>
      </c>
      <c r="K74">
        <v>7</v>
      </c>
    </row>
    <row r="75" spans="1:11">
      <c r="A75">
        <v>1462766561</v>
      </c>
      <c r="B75">
        <v>292</v>
      </c>
      <c r="C75">
        <v>1</v>
      </c>
      <c r="D75">
        <v>24.1</v>
      </c>
      <c r="E75">
        <v>32855</v>
      </c>
      <c r="F75">
        <v>129641</v>
      </c>
      <c r="G75">
        <v>42029</v>
      </c>
      <c r="H75">
        <v>1201</v>
      </c>
      <c r="I75">
        <v>973232</v>
      </c>
      <c r="J75">
        <v>21240</v>
      </c>
      <c r="K75">
        <v>7</v>
      </c>
    </row>
    <row r="76" spans="1:11">
      <c r="A76">
        <v>1462766565</v>
      </c>
      <c r="B76">
        <v>296</v>
      </c>
      <c r="C76">
        <v>0.8</v>
      </c>
      <c r="D76">
        <v>24.1</v>
      </c>
      <c r="E76">
        <v>32975</v>
      </c>
      <c r="F76">
        <v>129641</v>
      </c>
      <c r="G76">
        <v>42149</v>
      </c>
      <c r="H76">
        <v>1201</v>
      </c>
      <c r="I76">
        <v>973232</v>
      </c>
      <c r="J76">
        <v>21366</v>
      </c>
      <c r="K76">
        <v>7</v>
      </c>
    </row>
    <row r="77" spans="1:11">
      <c r="A77">
        <v>1462766569</v>
      </c>
      <c r="B77">
        <v>300</v>
      </c>
      <c r="C77">
        <v>0.8</v>
      </c>
      <c r="D77">
        <v>24.1</v>
      </c>
      <c r="E77">
        <v>33095</v>
      </c>
      <c r="F77">
        <v>129641</v>
      </c>
      <c r="G77">
        <v>42269</v>
      </c>
      <c r="H77">
        <v>1201</v>
      </c>
      <c r="I77">
        <v>973232</v>
      </c>
      <c r="J77">
        <v>21494</v>
      </c>
      <c r="K77">
        <v>7</v>
      </c>
    </row>
    <row r="78" spans="1:11">
      <c r="A78">
        <v>1462766573</v>
      </c>
      <c r="B78">
        <v>304</v>
      </c>
      <c r="C78">
        <v>1</v>
      </c>
      <c r="D78">
        <v>24.1</v>
      </c>
      <c r="E78">
        <v>33215</v>
      </c>
      <c r="F78">
        <v>129641</v>
      </c>
      <c r="G78">
        <v>42389</v>
      </c>
      <c r="H78">
        <v>1201</v>
      </c>
      <c r="I78">
        <v>973232</v>
      </c>
      <c r="J78">
        <v>21620</v>
      </c>
      <c r="K78">
        <v>7</v>
      </c>
    </row>
    <row r="79" spans="1:11">
      <c r="A79">
        <v>1462766577</v>
      </c>
      <c r="B79">
        <v>308</v>
      </c>
      <c r="C79">
        <v>0.5</v>
      </c>
      <c r="D79">
        <v>24.1</v>
      </c>
      <c r="E79">
        <v>33336</v>
      </c>
      <c r="F79">
        <v>129641</v>
      </c>
      <c r="G79">
        <v>42510</v>
      </c>
      <c r="H79">
        <v>1201</v>
      </c>
      <c r="I79">
        <v>973232</v>
      </c>
      <c r="J79">
        <v>21747</v>
      </c>
      <c r="K79">
        <v>7</v>
      </c>
    </row>
    <row r="80" spans="1:11">
      <c r="A80">
        <v>1462766581</v>
      </c>
      <c r="B80">
        <v>312</v>
      </c>
      <c r="C80">
        <v>1</v>
      </c>
      <c r="D80">
        <v>24.1</v>
      </c>
      <c r="E80">
        <v>33457</v>
      </c>
      <c r="F80">
        <v>129641</v>
      </c>
      <c r="G80">
        <v>42631</v>
      </c>
      <c r="H80">
        <v>1201</v>
      </c>
      <c r="I80">
        <v>973232</v>
      </c>
      <c r="J80">
        <v>21876</v>
      </c>
      <c r="K80">
        <v>7</v>
      </c>
    </row>
    <row r="81" spans="1:11">
      <c r="A81">
        <v>1462766585</v>
      </c>
      <c r="B81">
        <v>316</v>
      </c>
      <c r="C81">
        <v>0.5</v>
      </c>
      <c r="D81">
        <v>24.1</v>
      </c>
      <c r="E81">
        <v>33577</v>
      </c>
      <c r="F81">
        <v>129641</v>
      </c>
      <c r="G81">
        <v>42751</v>
      </c>
      <c r="H81">
        <v>1201</v>
      </c>
      <c r="I81">
        <v>973232</v>
      </c>
      <c r="J81">
        <v>22001</v>
      </c>
      <c r="K81">
        <v>7</v>
      </c>
    </row>
    <row r="82" spans="1:11">
      <c r="A82">
        <v>1462766589</v>
      </c>
      <c r="B82">
        <v>320</v>
      </c>
      <c r="C82">
        <v>1</v>
      </c>
      <c r="D82">
        <v>24.1</v>
      </c>
      <c r="E82">
        <v>33698</v>
      </c>
      <c r="F82">
        <v>129641</v>
      </c>
      <c r="G82">
        <v>42872</v>
      </c>
      <c r="H82">
        <v>1201</v>
      </c>
      <c r="I82">
        <v>973232</v>
      </c>
      <c r="J82">
        <v>22128</v>
      </c>
      <c r="K82">
        <v>7</v>
      </c>
    </row>
    <row r="83" spans="1:11">
      <c r="A83">
        <v>1462766593</v>
      </c>
      <c r="B83">
        <v>324</v>
      </c>
      <c r="C83">
        <v>1</v>
      </c>
      <c r="D83">
        <v>24.1</v>
      </c>
      <c r="E83">
        <v>33818</v>
      </c>
      <c r="F83">
        <v>129641</v>
      </c>
      <c r="G83">
        <v>42992</v>
      </c>
      <c r="H83">
        <v>1201</v>
      </c>
      <c r="I83">
        <v>973232</v>
      </c>
      <c r="J83">
        <v>22256</v>
      </c>
      <c r="K83">
        <v>7</v>
      </c>
    </row>
    <row r="84" spans="1:11">
      <c r="A84">
        <v>1462766597</v>
      </c>
      <c r="B84">
        <v>328</v>
      </c>
      <c r="C84">
        <v>0.5</v>
      </c>
      <c r="D84">
        <v>24.1</v>
      </c>
      <c r="E84">
        <v>33939</v>
      </c>
      <c r="F84">
        <v>129641</v>
      </c>
      <c r="G84">
        <v>43113</v>
      </c>
      <c r="H84">
        <v>1201</v>
      </c>
      <c r="I84">
        <v>973232</v>
      </c>
      <c r="J84">
        <v>22383</v>
      </c>
      <c r="K84">
        <v>7</v>
      </c>
    </row>
    <row r="85" spans="1:11">
      <c r="A85">
        <v>1462766601</v>
      </c>
      <c r="B85">
        <v>332</v>
      </c>
      <c r="C85">
        <v>1</v>
      </c>
      <c r="D85">
        <v>24.1</v>
      </c>
      <c r="E85">
        <v>34060</v>
      </c>
      <c r="F85">
        <v>129641</v>
      </c>
      <c r="G85">
        <v>43234</v>
      </c>
      <c r="H85">
        <v>1201</v>
      </c>
      <c r="I85">
        <v>973232</v>
      </c>
      <c r="J85">
        <v>22510</v>
      </c>
      <c r="K85">
        <v>7</v>
      </c>
    </row>
    <row r="86" spans="1:11">
      <c r="A86">
        <v>1462766605</v>
      </c>
      <c r="B86">
        <v>336</v>
      </c>
      <c r="C86">
        <v>0.7</v>
      </c>
      <c r="D86">
        <v>24.1</v>
      </c>
      <c r="E86">
        <v>34179</v>
      </c>
      <c r="F86">
        <v>129641</v>
      </c>
      <c r="G86">
        <v>43353</v>
      </c>
      <c r="H86">
        <v>1201</v>
      </c>
      <c r="I86">
        <v>973232</v>
      </c>
      <c r="J86">
        <v>22637</v>
      </c>
      <c r="K86">
        <v>7</v>
      </c>
    </row>
    <row r="87" spans="1:11">
      <c r="A87">
        <v>1462766609</v>
      </c>
      <c r="B87">
        <v>340</v>
      </c>
      <c r="C87">
        <v>0.7</v>
      </c>
      <c r="D87">
        <v>24.1</v>
      </c>
      <c r="E87">
        <v>34300</v>
      </c>
      <c r="F87">
        <v>129641</v>
      </c>
      <c r="G87">
        <v>43474</v>
      </c>
      <c r="H87">
        <v>1201</v>
      </c>
      <c r="I87">
        <v>973232</v>
      </c>
      <c r="J87">
        <v>22764</v>
      </c>
      <c r="K87">
        <v>7</v>
      </c>
    </row>
    <row r="88" spans="1:11">
      <c r="A88">
        <v>1462766613</v>
      </c>
      <c r="B88">
        <v>344</v>
      </c>
      <c r="C88">
        <v>0.7</v>
      </c>
      <c r="D88">
        <v>24.1</v>
      </c>
      <c r="E88">
        <v>34421</v>
      </c>
      <c r="F88">
        <v>129641</v>
      </c>
      <c r="G88">
        <v>43595</v>
      </c>
      <c r="H88">
        <v>1201</v>
      </c>
      <c r="I88">
        <v>973232</v>
      </c>
      <c r="J88">
        <v>22891</v>
      </c>
      <c r="K88">
        <v>7</v>
      </c>
    </row>
    <row r="89" spans="1:11">
      <c r="A89">
        <v>1462766617</v>
      </c>
      <c r="B89">
        <v>348</v>
      </c>
      <c r="C89">
        <v>1</v>
      </c>
      <c r="D89">
        <v>24.1</v>
      </c>
      <c r="E89">
        <v>34541</v>
      </c>
      <c r="F89">
        <v>129641</v>
      </c>
      <c r="G89">
        <v>43715</v>
      </c>
      <c r="H89">
        <v>1201</v>
      </c>
      <c r="I89">
        <v>973232</v>
      </c>
      <c r="J89">
        <v>23018</v>
      </c>
      <c r="K89">
        <v>7</v>
      </c>
    </row>
    <row r="90" spans="1:11">
      <c r="A90">
        <v>1462766621</v>
      </c>
      <c r="B90">
        <v>352</v>
      </c>
      <c r="C90">
        <v>0.7</v>
      </c>
      <c r="D90">
        <v>24.1</v>
      </c>
      <c r="E90">
        <v>34662</v>
      </c>
      <c r="F90">
        <v>129641</v>
      </c>
      <c r="G90">
        <v>43836</v>
      </c>
      <c r="H90">
        <v>1201</v>
      </c>
      <c r="I90">
        <v>973232</v>
      </c>
      <c r="J90">
        <v>23145</v>
      </c>
      <c r="K90">
        <v>7</v>
      </c>
    </row>
    <row r="91" spans="1:11">
      <c r="A91">
        <v>1462766625</v>
      </c>
      <c r="B91">
        <v>356</v>
      </c>
      <c r="C91">
        <v>0.8</v>
      </c>
      <c r="D91">
        <v>24.1</v>
      </c>
      <c r="E91">
        <v>34783</v>
      </c>
      <c r="F91">
        <v>129641</v>
      </c>
      <c r="G91">
        <v>43957</v>
      </c>
      <c r="H91">
        <v>1201</v>
      </c>
      <c r="I91">
        <v>973232</v>
      </c>
      <c r="J91">
        <v>23272</v>
      </c>
      <c r="K91">
        <v>7</v>
      </c>
    </row>
    <row r="92" spans="1:11">
      <c r="A92">
        <v>1462766629</v>
      </c>
      <c r="B92">
        <v>360</v>
      </c>
      <c r="C92">
        <v>0.7</v>
      </c>
      <c r="D92">
        <v>24.1</v>
      </c>
      <c r="E92">
        <v>34902</v>
      </c>
      <c r="F92">
        <v>129641</v>
      </c>
      <c r="G92">
        <v>44076</v>
      </c>
      <c r="H92">
        <v>1201</v>
      </c>
      <c r="I92">
        <v>973232</v>
      </c>
      <c r="J92">
        <v>23399</v>
      </c>
      <c r="K92">
        <v>7</v>
      </c>
    </row>
    <row r="93" spans="1:11">
      <c r="A93">
        <v>1462766633</v>
      </c>
      <c r="B93">
        <v>364</v>
      </c>
      <c r="C93">
        <v>0.7</v>
      </c>
      <c r="D93">
        <v>24.1</v>
      </c>
      <c r="E93">
        <v>35024</v>
      </c>
      <c r="F93">
        <v>129641</v>
      </c>
      <c r="G93">
        <v>44198</v>
      </c>
      <c r="H93">
        <v>1201</v>
      </c>
      <c r="I93">
        <v>973232</v>
      </c>
      <c r="J93">
        <v>23527</v>
      </c>
      <c r="K93">
        <v>7</v>
      </c>
    </row>
    <row r="94" spans="1:11">
      <c r="A94">
        <v>1462766637</v>
      </c>
      <c r="B94">
        <v>368</v>
      </c>
      <c r="C94">
        <v>1</v>
      </c>
      <c r="D94">
        <v>24.1</v>
      </c>
      <c r="E94">
        <v>35144</v>
      </c>
      <c r="F94">
        <v>129641</v>
      </c>
      <c r="G94">
        <v>44318</v>
      </c>
      <c r="H94">
        <v>1201</v>
      </c>
      <c r="I94">
        <v>973232</v>
      </c>
      <c r="J94">
        <v>23653</v>
      </c>
      <c r="K94">
        <v>7</v>
      </c>
    </row>
    <row r="95" spans="1:11">
      <c r="A95">
        <v>1462766641</v>
      </c>
      <c r="B95">
        <v>372</v>
      </c>
      <c r="C95">
        <v>0.8</v>
      </c>
      <c r="D95">
        <v>24.1</v>
      </c>
      <c r="E95">
        <v>35264</v>
      </c>
      <c r="F95">
        <v>129641</v>
      </c>
      <c r="G95">
        <v>44438</v>
      </c>
      <c r="H95">
        <v>1201</v>
      </c>
      <c r="I95">
        <v>973232</v>
      </c>
      <c r="J95">
        <v>23781</v>
      </c>
      <c r="K95">
        <v>7</v>
      </c>
    </row>
    <row r="96" spans="1:11">
      <c r="A96">
        <v>1462766645</v>
      </c>
      <c r="B96">
        <v>376</v>
      </c>
      <c r="C96">
        <v>1</v>
      </c>
      <c r="D96">
        <v>24.1</v>
      </c>
      <c r="E96">
        <v>35385</v>
      </c>
      <c r="F96">
        <v>129641</v>
      </c>
      <c r="G96">
        <v>44559</v>
      </c>
      <c r="H96">
        <v>1201</v>
      </c>
      <c r="I96">
        <v>973232</v>
      </c>
      <c r="J96">
        <v>23908</v>
      </c>
      <c r="K96">
        <v>7</v>
      </c>
    </row>
    <row r="97" spans="1:11">
      <c r="A97">
        <v>1462766649</v>
      </c>
      <c r="B97">
        <v>380</v>
      </c>
      <c r="C97">
        <v>0.8</v>
      </c>
      <c r="D97">
        <v>24.1</v>
      </c>
      <c r="E97">
        <v>35505</v>
      </c>
      <c r="F97">
        <v>129641</v>
      </c>
      <c r="G97">
        <v>44679</v>
      </c>
      <c r="H97">
        <v>1201</v>
      </c>
      <c r="I97">
        <v>973232</v>
      </c>
      <c r="J97">
        <v>24033</v>
      </c>
      <c r="K97">
        <v>7</v>
      </c>
    </row>
    <row r="98" spans="1:11">
      <c r="A98">
        <v>1462766653</v>
      </c>
      <c r="B98">
        <v>384</v>
      </c>
      <c r="C98">
        <v>0.7</v>
      </c>
      <c r="D98">
        <v>24.1</v>
      </c>
      <c r="E98">
        <v>35626</v>
      </c>
      <c r="F98">
        <v>129641</v>
      </c>
      <c r="G98">
        <v>44800</v>
      </c>
      <c r="H98">
        <v>1201</v>
      </c>
      <c r="I98">
        <v>973232</v>
      </c>
      <c r="J98">
        <v>24162</v>
      </c>
      <c r="K98">
        <v>7</v>
      </c>
    </row>
    <row r="99" spans="1:11">
      <c r="A99">
        <v>1462766657</v>
      </c>
      <c r="B99">
        <v>388</v>
      </c>
      <c r="C99">
        <v>0.8</v>
      </c>
      <c r="D99">
        <v>24.1</v>
      </c>
      <c r="E99">
        <v>35747</v>
      </c>
      <c r="F99">
        <v>129641</v>
      </c>
      <c r="G99">
        <v>44921</v>
      </c>
      <c r="H99">
        <v>1201</v>
      </c>
      <c r="I99">
        <v>973232</v>
      </c>
      <c r="J99">
        <v>24289</v>
      </c>
      <c r="K99">
        <v>7</v>
      </c>
    </row>
    <row r="100" spans="1:11">
      <c r="A100">
        <v>1462766661</v>
      </c>
      <c r="B100">
        <v>392</v>
      </c>
      <c r="C100">
        <v>0.7</v>
      </c>
      <c r="D100">
        <v>24.1</v>
      </c>
      <c r="E100">
        <v>35867</v>
      </c>
      <c r="F100">
        <v>129641</v>
      </c>
      <c r="G100">
        <v>45041</v>
      </c>
      <c r="H100">
        <v>1201</v>
      </c>
      <c r="I100">
        <v>973232</v>
      </c>
      <c r="J100">
        <v>24415</v>
      </c>
      <c r="K100">
        <v>7</v>
      </c>
    </row>
    <row r="101" spans="1:11">
      <c r="A101">
        <v>1462766665</v>
      </c>
      <c r="B101">
        <v>396</v>
      </c>
      <c r="C101">
        <v>0.8</v>
      </c>
      <c r="D101">
        <v>24.1</v>
      </c>
      <c r="E101">
        <v>35987</v>
      </c>
      <c r="F101">
        <v>129641</v>
      </c>
      <c r="G101">
        <v>45161</v>
      </c>
      <c r="H101">
        <v>1201</v>
      </c>
      <c r="I101">
        <v>973232</v>
      </c>
      <c r="J101">
        <v>24543</v>
      </c>
      <c r="K101">
        <v>7</v>
      </c>
    </row>
    <row r="102" spans="1:11">
      <c r="A102">
        <v>1462766669</v>
      </c>
      <c r="B102">
        <v>400</v>
      </c>
      <c r="C102">
        <v>1</v>
      </c>
      <c r="D102">
        <v>24.303</v>
      </c>
      <c r="E102">
        <v>36107</v>
      </c>
      <c r="F102">
        <v>129641</v>
      </c>
      <c r="G102">
        <v>45281</v>
      </c>
      <c r="H102">
        <v>1201</v>
      </c>
      <c r="I102">
        <v>981424</v>
      </c>
      <c r="J102">
        <v>24669</v>
      </c>
      <c r="K102">
        <v>7</v>
      </c>
    </row>
    <row r="103" spans="1:11">
      <c r="A103">
        <v>1462766673</v>
      </c>
      <c r="B103">
        <v>404</v>
      </c>
      <c r="C103">
        <v>0.8</v>
      </c>
      <c r="D103">
        <v>24.303</v>
      </c>
      <c r="E103">
        <v>36229</v>
      </c>
      <c r="F103">
        <v>129641</v>
      </c>
      <c r="G103">
        <v>45403</v>
      </c>
      <c r="H103">
        <v>1201</v>
      </c>
      <c r="I103">
        <v>981424</v>
      </c>
      <c r="J103">
        <v>24797</v>
      </c>
      <c r="K103">
        <v>7</v>
      </c>
    </row>
    <row r="104" spans="1:11">
      <c r="A104">
        <v>1462766677</v>
      </c>
      <c r="B104">
        <v>408</v>
      </c>
      <c r="C104">
        <v>1</v>
      </c>
      <c r="D104">
        <v>24.506</v>
      </c>
      <c r="E104">
        <v>36349</v>
      </c>
      <c r="F104">
        <v>129641</v>
      </c>
      <c r="G104">
        <v>45523</v>
      </c>
      <c r="H104">
        <v>1201</v>
      </c>
      <c r="I104">
        <v>989616</v>
      </c>
      <c r="J104">
        <v>24925</v>
      </c>
      <c r="K104">
        <v>7</v>
      </c>
    </row>
    <row r="105" spans="1:11">
      <c r="A105">
        <v>1462766681</v>
      </c>
      <c r="B105">
        <v>412</v>
      </c>
      <c r="C105">
        <v>0.5</v>
      </c>
      <c r="D105">
        <v>24.506</v>
      </c>
      <c r="E105">
        <v>36469</v>
      </c>
      <c r="F105">
        <v>129641</v>
      </c>
      <c r="G105">
        <v>45643</v>
      </c>
      <c r="H105">
        <v>1201</v>
      </c>
      <c r="I105">
        <v>989616</v>
      </c>
      <c r="J105">
        <v>25050</v>
      </c>
      <c r="K105">
        <v>7</v>
      </c>
    </row>
    <row r="106" spans="1:11">
      <c r="A106">
        <v>1462766685</v>
      </c>
      <c r="B106">
        <v>416</v>
      </c>
      <c r="C106">
        <v>0.7</v>
      </c>
      <c r="D106">
        <v>24.506</v>
      </c>
      <c r="E106">
        <v>36590</v>
      </c>
      <c r="F106">
        <v>129641</v>
      </c>
      <c r="G106">
        <v>45764</v>
      </c>
      <c r="H106">
        <v>1201</v>
      </c>
      <c r="I106">
        <v>989616</v>
      </c>
      <c r="J106">
        <v>25177</v>
      </c>
      <c r="K106">
        <v>7</v>
      </c>
    </row>
    <row r="107" spans="1:11">
      <c r="A107">
        <v>1462766689</v>
      </c>
      <c r="B107">
        <v>420</v>
      </c>
      <c r="C107">
        <v>1</v>
      </c>
      <c r="D107">
        <v>24.506</v>
      </c>
      <c r="E107">
        <v>36711</v>
      </c>
      <c r="F107">
        <v>129641</v>
      </c>
      <c r="G107">
        <v>45885</v>
      </c>
      <c r="H107">
        <v>1201</v>
      </c>
      <c r="I107">
        <v>989616</v>
      </c>
      <c r="J107">
        <v>25306</v>
      </c>
      <c r="K107">
        <v>7</v>
      </c>
    </row>
    <row r="108" spans="1:11">
      <c r="A108">
        <v>1462766693</v>
      </c>
      <c r="B108">
        <v>424</v>
      </c>
      <c r="C108">
        <v>1</v>
      </c>
      <c r="D108">
        <v>24.506</v>
      </c>
      <c r="E108">
        <v>36831</v>
      </c>
      <c r="F108">
        <v>129641</v>
      </c>
      <c r="G108">
        <v>46005</v>
      </c>
      <c r="H108">
        <v>1201</v>
      </c>
      <c r="I108">
        <v>989616</v>
      </c>
      <c r="J108">
        <v>25432</v>
      </c>
      <c r="K108">
        <v>7</v>
      </c>
    </row>
    <row r="109" spans="1:11">
      <c r="A109">
        <v>1462766697</v>
      </c>
      <c r="B109">
        <v>428</v>
      </c>
      <c r="C109">
        <v>0.8</v>
      </c>
      <c r="D109">
        <v>24.506</v>
      </c>
      <c r="E109">
        <v>36952</v>
      </c>
      <c r="F109">
        <v>129641</v>
      </c>
      <c r="G109">
        <v>46126</v>
      </c>
      <c r="H109">
        <v>1201</v>
      </c>
      <c r="I109">
        <v>989616</v>
      </c>
      <c r="J109">
        <v>25559</v>
      </c>
      <c r="K109">
        <v>7</v>
      </c>
    </row>
    <row r="110" spans="1:11">
      <c r="A110">
        <v>1462766701</v>
      </c>
      <c r="B110">
        <v>432</v>
      </c>
      <c r="C110">
        <v>0.8</v>
      </c>
      <c r="D110">
        <v>24.506</v>
      </c>
      <c r="E110">
        <v>37071</v>
      </c>
      <c r="F110">
        <v>129641</v>
      </c>
      <c r="G110">
        <v>46245</v>
      </c>
      <c r="H110">
        <v>1201</v>
      </c>
      <c r="I110">
        <v>989616</v>
      </c>
      <c r="J110">
        <v>25686</v>
      </c>
      <c r="K110">
        <v>7</v>
      </c>
    </row>
    <row r="111" spans="1:11">
      <c r="A111">
        <v>1462766705</v>
      </c>
      <c r="B111">
        <v>436</v>
      </c>
      <c r="C111">
        <v>0.7</v>
      </c>
      <c r="D111">
        <v>24.506</v>
      </c>
      <c r="E111">
        <v>37192</v>
      </c>
      <c r="F111">
        <v>129641</v>
      </c>
      <c r="G111">
        <v>46366</v>
      </c>
      <c r="H111">
        <v>1201</v>
      </c>
      <c r="I111">
        <v>989616</v>
      </c>
      <c r="J111">
        <v>25813</v>
      </c>
      <c r="K111">
        <v>7</v>
      </c>
    </row>
    <row r="112" spans="1:11">
      <c r="A112">
        <v>1462766709</v>
      </c>
      <c r="B112">
        <v>440</v>
      </c>
      <c r="C112">
        <v>0.8</v>
      </c>
      <c r="D112">
        <v>24.506</v>
      </c>
      <c r="E112">
        <v>37314</v>
      </c>
      <c r="F112">
        <v>129641</v>
      </c>
      <c r="G112">
        <v>46488</v>
      </c>
      <c r="H112">
        <v>1201</v>
      </c>
      <c r="I112">
        <v>989616</v>
      </c>
      <c r="J112">
        <v>25941</v>
      </c>
      <c r="K112">
        <v>7</v>
      </c>
    </row>
    <row r="113" spans="1:11">
      <c r="A113">
        <v>1462766713</v>
      </c>
      <c r="B113">
        <v>444</v>
      </c>
      <c r="C113">
        <v>0.7</v>
      </c>
      <c r="D113">
        <v>24.506</v>
      </c>
      <c r="E113">
        <v>37433</v>
      </c>
      <c r="F113">
        <v>129641</v>
      </c>
      <c r="G113">
        <v>46607</v>
      </c>
      <c r="H113">
        <v>1201</v>
      </c>
      <c r="I113">
        <v>989616</v>
      </c>
      <c r="J113">
        <v>26068</v>
      </c>
      <c r="K113">
        <v>7</v>
      </c>
    </row>
    <row r="114" spans="1:11">
      <c r="A114">
        <v>1462766717</v>
      </c>
      <c r="B114">
        <v>448</v>
      </c>
      <c r="C114">
        <v>1</v>
      </c>
      <c r="D114">
        <v>24.506</v>
      </c>
      <c r="E114">
        <v>37554</v>
      </c>
      <c r="F114">
        <v>129641</v>
      </c>
      <c r="G114">
        <v>46728</v>
      </c>
      <c r="H114">
        <v>1201</v>
      </c>
      <c r="I114">
        <v>989616</v>
      </c>
      <c r="J114">
        <v>26194</v>
      </c>
      <c r="K114">
        <v>7</v>
      </c>
    </row>
    <row r="115" spans="1:11">
      <c r="A115">
        <v>1462766721</v>
      </c>
      <c r="B115">
        <v>452</v>
      </c>
      <c r="C115">
        <v>0.7</v>
      </c>
      <c r="D115">
        <v>24.506</v>
      </c>
      <c r="E115">
        <v>37675</v>
      </c>
      <c r="F115">
        <v>129641</v>
      </c>
      <c r="G115">
        <v>46849</v>
      </c>
      <c r="H115">
        <v>1201</v>
      </c>
      <c r="I115">
        <v>989616</v>
      </c>
      <c r="J115">
        <v>26321</v>
      </c>
      <c r="K115">
        <v>7</v>
      </c>
    </row>
    <row r="116" spans="1:11">
      <c r="A116">
        <v>1462766725</v>
      </c>
      <c r="B116">
        <v>456</v>
      </c>
      <c r="C116">
        <v>0.8</v>
      </c>
      <c r="D116">
        <v>24.506</v>
      </c>
      <c r="E116">
        <v>37794</v>
      </c>
      <c r="F116">
        <v>129641</v>
      </c>
      <c r="G116">
        <v>46968</v>
      </c>
      <c r="H116">
        <v>1201</v>
      </c>
      <c r="I116">
        <v>989616</v>
      </c>
      <c r="J116">
        <v>26448</v>
      </c>
      <c r="K116">
        <v>7</v>
      </c>
    </row>
    <row r="117" spans="1:11">
      <c r="A117">
        <v>1462766729</v>
      </c>
      <c r="B117">
        <v>460</v>
      </c>
      <c r="C117">
        <v>0.7</v>
      </c>
      <c r="D117">
        <v>24.506</v>
      </c>
      <c r="E117">
        <v>37916</v>
      </c>
      <c r="F117">
        <v>129641</v>
      </c>
      <c r="G117">
        <v>47090</v>
      </c>
      <c r="H117">
        <v>1201</v>
      </c>
      <c r="I117">
        <v>989616</v>
      </c>
      <c r="J117">
        <v>26576</v>
      </c>
      <c r="K117">
        <v>7</v>
      </c>
    </row>
    <row r="118" spans="1:11">
      <c r="A118">
        <v>1462766733</v>
      </c>
      <c r="B118">
        <v>464</v>
      </c>
      <c r="C118">
        <v>1</v>
      </c>
      <c r="D118">
        <v>24.506</v>
      </c>
      <c r="E118">
        <v>38036</v>
      </c>
      <c r="F118">
        <v>129641</v>
      </c>
      <c r="G118">
        <v>47210</v>
      </c>
      <c r="H118">
        <v>1201</v>
      </c>
      <c r="I118">
        <v>989616</v>
      </c>
      <c r="J118">
        <v>26702</v>
      </c>
      <c r="K118">
        <v>7</v>
      </c>
    </row>
    <row r="119" spans="1:11">
      <c r="A119">
        <v>1462766737</v>
      </c>
      <c r="B119">
        <v>468</v>
      </c>
      <c r="C119">
        <v>0.7</v>
      </c>
      <c r="D119">
        <v>24.506</v>
      </c>
      <c r="E119">
        <v>38156</v>
      </c>
      <c r="F119">
        <v>129641</v>
      </c>
      <c r="G119">
        <v>47330</v>
      </c>
      <c r="H119">
        <v>1201</v>
      </c>
      <c r="I119">
        <v>989616</v>
      </c>
      <c r="J119">
        <v>26830</v>
      </c>
      <c r="K119">
        <v>7</v>
      </c>
    </row>
    <row r="120" spans="1:11">
      <c r="A120">
        <v>1462766741</v>
      </c>
      <c r="B120">
        <v>472</v>
      </c>
      <c r="C120">
        <v>0.8</v>
      </c>
      <c r="D120">
        <v>24.506</v>
      </c>
      <c r="E120">
        <v>38277</v>
      </c>
      <c r="F120">
        <v>129641</v>
      </c>
      <c r="G120">
        <v>47451</v>
      </c>
      <c r="H120">
        <v>1201</v>
      </c>
      <c r="I120">
        <v>989616</v>
      </c>
      <c r="J120">
        <v>26957</v>
      </c>
      <c r="K120">
        <v>7</v>
      </c>
    </row>
    <row r="121" spans="1:11">
      <c r="A121">
        <v>1462766745</v>
      </c>
      <c r="B121">
        <v>476</v>
      </c>
      <c r="C121">
        <v>0.7</v>
      </c>
      <c r="D121">
        <v>24.506</v>
      </c>
      <c r="E121">
        <v>38397</v>
      </c>
      <c r="F121">
        <v>129641</v>
      </c>
      <c r="G121">
        <v>47571</v>
      </c>
      <c r="H121">
        <v>1201</v>
      </c>
      <c r="I121">
        <v>989616</v>
      </c>
      <c r="J121">
        <v>27083</v>
      </c>
      <c r="K121">
        <v>7</v>
      </c>
    </row>
    <row r="122" spans="1:11">
      <c r="A122">
        <v>1462766749</v>
      </c>
      <c r="B122">
        <v>480</v>
      </c>
      <c r="C122">
        <v>1</v>
      </c>
      <c r="D122">
        <v>24.506</v>
      </c>
      <c r="E122">
        <v>38518</v>
      </c>
      <c r="F122">
        <v>129641</v>
      </c>
      <c r="G122">
        <v>47692</v>
      </c>
      <c r="H122">
        <v>1201</v>
      </c>
      <c r="I122">
        <v>989616</v>
      </c>
      <c r="J122">
        <v>27211</v>
      </c>
      <c r="K122">
        <v>7</v>
      </c>
    </row>
    <row r="123" spans="1:11">
      <c r="A123">
        <v>1462766753</v>
      </c>
      <c r="B123">
        <v>484</v>
      </c>
      <c r="C123">
        <v>52.7</v>
      </c>
      <c r="D123">
        <v>24.506</v>
      </c>
      <c r="E123">
        <v>38640</v>
      </c>
      <c r="F123">
        <v>129641</v>
      </c>
      <c r="G123">
        <v>47813</v>
      </c>
      <c r="H123">
        <v>1201</v>
      </c>
      <c r="I123">
        <v>989616</v>
      </c>
      <c r="J123">
        <v>27337</v>
      </c>
      <c r="K123">
        <v>7</v>
      </c>
    </row>
    <row r="124" spans="1:11">
      <c r="A124">
        <v>1462766757</v>
      </c>
      <c r="B124">
        <v>488</v>
      </c>
      <c r="C124">
        <v>67.5</v>
      </c>
      <c r="D124">
        <v>24.506</v>
      </c>
      <c r="E124">
        <v>38775</v>
      </c>
      <c r="F124">
        <v>129641</v>
      </c>
      <c r="G124">
        <v>47954</v>
      </c>
      <c r="H124">
        <v>1217</v>
      </c>
      <c r="I124">
        <v>989616</v>
      </c>
      <c r="J124">
        <v>27475</v>
      </c>
      <c r="K124">
        <v>8</v>
      </c>
    </row>
    <row r="125" spans="1:11">
      <c r="A125">
        <v>1462766761</v>
      </c>
      <c r="B125">
        <v>492</v>
      </c>
      <c r="C125">
        <v>44.3</v>
      </c>
      <c r="D125">
        <v>24.506</v>
      </c>
      <c r="E125">
        <v>38909</v>
      </c>
      <c r="F125">
        <v>129641</v>
      </c>
      <c r="G125">
        <v>48094</v>
      </c>
      <c r="H125">
        <v>1233</v>
      </c>
      <c r="I125">
        <v>989616</v>
      </c>
      <c r="J125">
        <v>27615</v>
      </c>
      <c r="K125">
        <v>8</v>
      </c>
    </row>
    <row r="126" spans="1:11">
      <c r="A126">
        <v>1462766765</v>
      </c>
      <c r="B126">
        <v>496</v>
      </c>
      <c r="C126">
        <v>49.3</v>
      </c>
      <c r="D126">
        <v>24.506</v>
      </c>
      <c r="E126">
        <v>39030</v>
      </c>
      <c r="F126">
        <v>129641</v>
      </c>
      <c r="G126">
        <v>48215</v>
      </c>
      <c r="H126">
        <v>1233</v>
      </c>
      <c r="I126">
        <v>989616</v>
      </c>
      <c r="J126">
        <v>27742</v>
      </c>
      <c r="K126">
        <v>8</v>
      </c>
    </row>
    <row r="127" spans="1:11">
      <c r="A127">
        <v>1462766769</v>
      </c>
      <c r="B127">
        <v>500</v>
      </c>
      <c r="C127">
        <v>57.5</v>
      </c>
      <c r="D127">
        <v>24.556</v>
      </c>
      <c r="E127">
        <v>39165</v>
      </c>
      <c r="F127">
        <v>129641</v>
      </c>
      <c r="G127">
        <v>48356</v>
      </c>
      <c r="H127">
        <v>1249</v>
      </c>
      <c r="I127">
        <v>991664</v>
      </c>
      <c r="J127">
        <v>27881</v>
      </c>
      <c r="K127">
        <v>8</v>
      </c>
    </row>
    <row r="128" spans="1:11">
      <c r="A128">
        <v>1462766773</v>
      </c>
      <c r="B128">
        <v>504</v>
      </c>
      <c r="C128">
        <v>50.5</v>
      </c>
      <c r="D128">
        <v>24.556</v>
      </c>
      <c r="E128">
        <v>39299</v>
      </c>
      <c r="F128">
        <v>129641</v>
      </c>
      <c r="G128">
        <v>48496</v>
      </c>
      <c r="H128">
        <v>1265</v>
      </c>
      <c r="I128">
        <v>991664</v>
      </c>
      <c r="J128">
        <v>28021</v>
      </c>
      <c r="K128">
        <v>8</v>
      </c>
    </row>
    <row r="129" spans="1:11">
      <c r="A129">
        <v>1462766777</v>
      </c>
      <c r="B129">
        <v>508</v>
      </c>
      <c r="C129">
        <v>57.2</v>
      </c>
      <c r="D129">
        <v>24.556</v>
      </c>
      <c r="E129">
        <v>39433</v>
      </c>
      <c r="F129">
        <v>129641</v>
      </c>
      <c r="G129">
        <v>48636</v>
      </c>
      <c r="H129">
        <v>1285</v>
      </c>
      <c r="I129">
        <v>991664</v>
      </c>
      <c r="J129">
        <v>28159</v>
      </c>
      <c r="K129">
        <v>8</v>
      </c>
    </row>
    <row r="130" spans="1:11">
      <c r="A130">
        <v>1462766781</v>
      </c>
      <c r="B130">
        <v>512</v>
      </c>
      <c r="C130">
        <v>62.8</v>
      </c>
      <c r="D130">
        <v>24.556</v>
      </c>
      <c r="E130">
        <v>39557</v>
      </c>
      <c r="F130">
        <v>129641</v>
      </c>
      <c r="G130">
        <v>48760</v>
      </c>
      <c r="H130">
        <v>1409</v>
      </c>
      <c r="I130">
        <v>991664</v>
      </c>
      <c r="J130">
        <v>28287</v>
      </c>
      <c r="K130">
        <v>8</v>
      </c>
    </row>
    <row r="131" spans="1:11">
      <c r="A131">
        <v>1462766785</v>
      </c>
      <c r="B131">
        <v>516</v>
      </c>
      <c r="C131">
        <v>57</v>
      </c>
      <c r="D131">
        <v>24.556</v>
      </c>
      <c r="E131">
        <v>39692</v>
      </c>
      <c r="F131">
        <v>129641</v>
      </c>
      <c r="G131">
        <v>48901</v>
      </c>
      <c r="H131">
        <v>1433</v>
      </c>
      <c r="I131">
        <v>991664</v>
      </c>
      <c r="J131">
        <v>28428</v>
      </c>
      <c r="K131">
        <v>8</v>
      </c>
    </row>
    <row r="132" spans="1:11">
      <c r="A132">
        <v>1462766789</v>
      </c>
      <c r="B132">
        <v>520</v>
      </c>
      <c r="C132">
        <v>62.8</v>
      </c>
      <c r="D132">
        <v>24.556</v>
      </c>
      <c r="E132">
        <v>39826</v>
      </c>
      <c r="F132">
        <v>129641</v>
      </c>
      <c r="G132">
        <v>49041</v>
      </c>
      <c r="H132">
        <v>1449</v>
      </c>
      <c r="I132">
        <v>991664</v>
      </c>
      <c r="J132">
        <v>28566</v>
      </c>
      <c r="K132">
        <v>8</v>
      </c>
    </row>
    <row r="133" spans="1:11">
      <c r="A133">
        <v>1462766793</v>
      </c>
      <c r="B133">
        <v>524</v>
      </c>
      <c r="C133">
        <v>53</v>
      </c>
      <c r="D133">
        <v>24.607</v>
      </c>
      <c r="E133">
        <v>39961</v>
      </c>
      <c r="F133">
        <v>129641</v>
      </c>
      <c r="G133">
        <v>49182</v>
      </c>
      <c r="H133">
        <v>1465</v>
      </c>
      <c r="I133">
        <v>993712</v>
      </c>
      <c r="J133">
        <v>28705</v>
      </c>
      <c r="K133">
        <v>8</v>
      </c>
    </row>
    <row r="134" spans="1:11">
      <c r="A134">
        <v>1462766797</v>
      </c>
      <c r="B134">
        <v>528</v>
      </c>
      <c r="C134">
        <v>56</v>
      </c>
      <c r="D134">
        <v>24.607</v>
      </c>
      <c r="E134">
        <v>40101</v>
      </c>
      <c r="F134">
        <v>129641</v>
      </c>
      <c r="G134">
        <v>49330</v>
      </c>
      <c r="H134">
        <v>1493</v>
      </c>
      <c r="I134">
        <v>993712</v>
      </c>
      <c r="J134">
        <v>28849</v>
      </c>
      <c r="K134">
        <v>8</v>
      </c>
    </row>
    <row r="135" spans="1:11">
      <c r="A135">
        <v>1462766801</v>
      </c>
      <c r="B135">
        <v>532</v>
      </c>
      <c r="C135">
        <v>48.8</v>
      </c>
      <c r="D135">
        <v>24.607</v>
      </c>
      <c r="E135">
        <v>40222</v>
      </c>
      <c r="F135">
        <v>129641</v>
      </c>
      <c r="G135">
        <v>49451</v>
      </c>
      <c r="H135">
        <v>1493</v>
      </c>
      <c r="I135">
        <v>993712</v>
      </c>
      <c r="J135">
        <v>28977</v>
      </c>
      <c r="K135">
        <v>8</v>
      </c>
    </row>
    <row r="136" spans="1:11">
      <c r="A136">
        <v>1462766805</v>
      </c>
      <c r="B136">
        <v>536</v>
      </c>
      <c r="C136">
        <v>52.4</v>
      </c>
      <c r="D136">
        <v>24.658</v>
      </c>
      <c r="E136">
        <v>40361</v>
      </c>
      <c r="F136">
        <v>129745</v>
      </c>
      <c r="G136">
        <v>49596</v>
      </c>
      <c r="H136">
        <v>1509</v>
      </c>
      <c r="I136">
        <v>995760</v>
      </c>
      <c r="J136">
        <v>29119</v>
      </c>
      <c r="K136">
        <v>8</v>
      </c>
    </row>
    <row r="137" spans="1:11">
      <c r="A137">
        <v>1462766809</v>
      </c>
      <c r="B137">
        <v>540</v>
      </c>
      <c r="C137">
        <v>45.8</v>
      </c>
      <c r="D137">
        <v>24.658</v>
      </c>
      <c r="E137">
        <v>40494</v>
      </c>
      <c r="F137">
        <v>129745</v>
      </c>
      <c r="G137">
        <v>49735</v>
      </c>
      <c r="H137">
        <v>1525</v>
      </c>
      <c r="I137">
        <v>995760</v>
      </c>
      <c r="J137">
        <v>29258</v>
      </c>
      <c r="K137">
        <v>8</v>
      </c>
    </row>
    <row r="138" spans="1:11">
      <c r="A138">
        <v>1462766813</v>
      </c>
      <c r="B138">
        <v>544</v>
      </c>
      <c r="C138">
        <v>46.5</v>
      </c>
      <c r="D138">
        <v>24.658</v>
      </c>
      <c r="E138">
        <v>40629</v>
      </c>
      <c r="F138">
        <v>129745</v>
      </c>
      <c r="G138">
        <v>49876</v>
      </c>
      <c r="H138">
        <v>1541</v>
      </c>
      <c r="I138">
        <v>995760</v>
      </c>
      <c r="J138">
        <v>29396</v>
      </c>
      <c r="K138">
        <v>8</v>
      </c>
    </row>
    <row r="139" spans="1:11">
      <c r="A139">
        <v>1462766817</v>
      </c>
      <c r="B139">
        <v>548</v>
      </c>
      <c r="C139">
        <v>60.5</v>
      </c>
      <c r="D139">
        <v>24.658</v>
      </c>
      <c r="E139">
        <v>40763</v>
      </c>
      <c r="F139">
        <v>129745</v>
      </c>
      <c r="G139">
        <v>50012</v>
      </c>
      <c r="H139">
        <v>1713</v>
      </c>
      <c r="I139">
        <v>995760</v>
      </c>
      <c r="J139">
        <v>29531</v>
      </c>
      <c r="K139">
        <v>8</v>
      </c>
    </row>
    <row r="140" spans="1:11">
      <c r="A140">
        <v>1462766821</v>
      </c>
      <c r="B140">
        <v>552</v>
      </c>
      <c r="C140">
        <v>51.3</v>
      </c>
      <c r="D140">
        <v>24.658</v>
      </c>
      <c r="E140">
        <v>40893</v>
      </c>
      <c r="F140">
        <v>129745</v>
      </c>
      <c r="G140">
        <v>50149</v>
      </c>
      <c r="H140">
        <v>1717</v>
      </c>
      <c r="I140">
        <v>995760</v>
      </c>
      <c r="J140">
        <v>29668</v>
      </c>
      <c r="K140">
        <v>8</v>
      </c>
    </row>
    <row r="141" spans="1:11">
      <c r="A141">
        <v>1462766825</v>
      </c>
      <c r="B141">
        <v>556</v>
      </c>
      <c r="C141">
        <v>60.2</v>
      </c>
      <c r="D141">
        <v>24.658</v>
      </c>
      <c r="E141">
        <v>41028</v>
      </c>
      <c r="F141">
        <v>129745</v>
      </c>
      <c r="G141">
        <v>50290</v>
      </c>
      <c r="H141">
        <v>1733</v>
      </c>
      <c r="I141">
        <v>995760</v>
      </c>
      <c r="J141">
        <v>29807</v>
      </c>
      <c r="K141">
        <v>8</v>
      </c>
    </row>
    <row r="142" spans="1:11">
      <c r="A142">
        <v>1462766829</v>
      </c>
      <c r="B142">
        <v>560</v>
      </c>
      <c r="C142">
        <v>53</v>
      </c>
      <c r="D142">
        <v>24.658</v>
      </c>
      <c r="E142">
        <v>41162</v>
      </c>
      <c r="F142">
        <v>129745</v>
      </c>
      <c r="G142">
        <v>50430</v>
      </c>
      <c r="H142">
        <v>1749</v>
      </c>
      <c r="I142">
        <v>995760</v>
      </c>
      <c r="J142">
        <v>29945</v>
      </c>
      <c r="K142">
        <v>8</v>
      </c>
    </row>
    <row r="143" spans="1:11">
      <c r="A143">
        <v>1462766833</v>
      </c>
      <c r="B143">
        <v>564</v>
      </c>
      <c r="C143">
        <v>57</v>
      </c>
      <c r="D143">
        <v>24.708</v>
      </c>
      <c r="E143">
        <v>41282</v>
      </c>
      <c r="F143">
        <v>129745</v>
      </c>
      <c r="G143">
        <v>50550</v>
      </c>
      <c r="H143">
        <v>1749</v>
      </c>
      <c r="I143">
        <v>997808</v>
      </c>
      <c r="J143">
        <v>30073</v>
      </c>
      <c r="K143">
        <v>8</v>
      </c>
    </row>
    <row r="144" spans="1:11">
      <c r="A144">
        <v>1462766837</v>
      </c>
      <c r="B144">
        <v>568</v>
      </c>
      <c r="C144">
        <v>56</v>
      </c>
      <c r="D144">
        <v>24.708</v>
      </c>
      <c r="E144">
        <v>41417</v>
      </c>
      <c r="F144">
        <v>129745</v>
      </c>
      <c r="G144">
        <v>50691</v>
      </c>
      <c r="H144">
        <v>1765</v>
      </c>
      <c r="I144">
        <v>997808</v>
      </c>
      <c r="J144">
        <v>30212</v>
      </c>
      <c r="K144">
        <v>8</v>
      </c>
    </row>
    <row r="145" spans="1:11">
      <c r="A145">
        <v>1462766841</v>
      </c>
      <c r="B145">
        <v>572</v>
      </c>
      <c r="C145">
        <v>54.5</v>
      </c>
      <c r="D145">
        <v>24.708</v>
      </c>
      <c r="E145">
        <v>41552</v>
      </c>
      <c r="F145">
        <v>129745</v>
      </c>
      <c r="G145">
        <v>50832</v>
      </c>
      <c r="H145">
        <v>1781</v>
      </c>
      <c r="I145">
        <v>997808</v>
      </c>
      <c r="J145">
        <v>30351</v>
      </c>
      <c r="K145">
        <v>8</v>
      </c>
    </row>
    <row r="146" spans="1:11">
      <c r="A146">
        <v>1462766845</v>
      </c>
      <c r="B146">
        <v>576</v>
      </c>
      <c r="C146">
        <v>51.5</v>
      </c>
      <c r="D146">
        <v>24.708</v>
      </c>
      <c r="E146">
        <v>41693</v>
      </c>
      <c r="F146">
        <v>129745</v>
      </c>
      <c r="G146">
        <v>50981</v>
      </c>
      <c r="H146">
        <v>1941</v>
      </c>
      <c r="I146">
        <v>997808</v>
      </c>
      <c r="J146">
        <v>30495</v>
      </c>
      <c r="K146">
        <v>8</v>
      </c>
    </row>
    <row r="147" spans="1:11">
      <c r="A147">
        <v>1462766849</v>
      </c>
      <c r="B147">
        <v>580</v>
      </c>
      <c r="C147">
        <v>52.5</v>
      </c>
      <c r="D147">
        <v>24.708</v>
      </c>
      <c r="E147">
        <v>41814</v>
      </c>
      <c r="F147">
        <v>129745</v>
      </c>
      <c r="G147">
        <v>51102</v>
      </c>
      <c r="H147">
        <v>1941</v>
      </c>
      <c r="I147">
        <v>997808</v>
      </c>
      <c r="J147">
        <v>30621</v>
      </c>
      <c r="K147">
        <v>8</v>
      </c>
    </row>
    <row r="148" spans="1:11">
      <c r="A148">
        <v>1462766853</v>
      </c>
      <c r="B148">
        <v>584</v>
      </c>
      <c r="C148">
        <v>46.3</v>
      </c>
      <c r="D148">
        <v>24.708</v>
      </c>
      <c r="E148">
        <v>41953</v>
      </c>
      <c r="F148">
        <v>129745</v>
      </c>
      <c r="G148">
        <v>51248</v>
      </c>
      <c r="H148">
        <v>1973</v>
      </c>
      <c r="I148">
        <v>997808</v>
      </c>
      <c r="J148">
        <v>30762</v>
      </c>
      <c r="K148">
        <v>8</v>
      </c>
    </row>
    <row r="149" spans="1:11">
      <c r="A149">
        <v>1462766857</v>
      </c>
      <c r="B149">
        <v>588</v>
      </c>
      <c r="C149">
        <v>60.3</v>
      </c>
      <c r="D149">
        <v>24.708</v>
      </c>
      <c r="E149">
        <v>42087</v>
      </c>
      <c r="F149">
        <v>129745</v>
      </c>
      <c r="G149">
        <v>51388</v>
      </c>
      <c r="H149">
        <v>1989</v>
      </c>
      <c r="I149">
        <v>997808</v>
      </c>
      <c r="J149">
        <v>30902</v>
      </c>
      <c r="K149">
        <v>8</v>
      </c>
    </row>
    <row r="150" spans="1:11">
      <c r="A150">
        <v>1462766861</v>
      </c>
      <c r="B150">
        <v>592</v>
      </c>
      <c r="C150">
        <v>59.7</v>
      </c>
      <c r="D150">
        <v>24.708</v>
      </c>
      <c r="E150">
        <v>42222</v>
      </c>
      <c r="F150">
        <v>129745</v>
      </c>
      <c r="G150">
        <v>51529</v>
      </c>
      <c r="H150">
        <v>2005</v>
      </c>
      <c r="I150">
        <v>997808</v>
      </c>
      <c r="J150">
        <v>31041</v>
      </c>
      <c r="K150">
        <v>8</v>
      </c>
    </row>
    <row r="151" spans="1:11">
      <c r="A151">
        <v>1462766865</v>
      </c>
      <c r="B151">
        <v>596</v>
      </c>
      <c r="C151">
        <v>57.8</v>
      </c>
      <c r="D151">
        <v>24.708</v>
      </c>
      <c r="E151">
        <v>42343</v>
      </c>
      <c r="F151">
        <v>129745</v>
      </c>
      <c r="G151">
        <v>51650</v>
      </c>
      <c r="H151">
        <v>2005</v>
      </c>
      <c r="I151">
        <v>997808</v>
      </c>
      <c r="J151">
        <v>31168</v>
      </c>
      <c r="K151">
        <v>8</v>
      </c>
    </row>
    <row r="152" spans="1:11">
      <c r="A152">
        <v>1462766869</v>
      </c>
      <c r="B152">
        <v>600</v>
      </c>
      <c r="C152">
        <v>51.5</v>
      </c>
      <c r="D152">
        <v>24.708</v>
      </c>
      <c r="E152">
        <v>42476</v>
      </c>
      <c r="F152">
        <v>129745</v>
      </c>
      <c r="G152">
        <v>51789</v>
      </c>
      <c r="H152">
        <v>2021</v>
      </c>
      <c r="I152">
        <v>997808</v>
      </c>
      <c r="J152">
        <v>31307</v>
      </c>
      <c r="K152">
        <v>8</v>
      </c>
    </row>
    <row r="153" spans="1:11">
      <c r="A153">
        <v>1462766873</v>
      </c>
      <c r="B153">
        <v>604</v>
      </c>
      <c r="C153">
        <v>56</v>
      </c>
      <c r="D153">
        <v>24.759</v>
      </c>
      <c r="E153">
        <v>42610</v>
      </c>
      <c r="F153">
        <v>129745</v>
      </c>
      <c r="G153">
        <v>51929</v>
      </c>
      <c r="H153">
        <v>2037</v>
      </c>
      <c r="I153">
        <v>999856</v>
      </c>
      <c r="J153">
        <v>31446</v>
      </c>
      <c r="K153">
        <v>8</v>
      </c>
    </row>
    <row r="154" spans="1:11">
      <c r="A154">
        <v>1462766877</v>
      </c>
      <c r="B154">
        <v>608</v>
      </c>
      <c r="C154">
        <v>47.5</v>
      </c>
      <c r="D154">
        <v>24.759</v>
      </c>
      <c r="E154">
        <v>42745</v>
      </c>
      <c r="F154">
        <v>129745</v>
      </c>
      <c r="G154">
        <v>52070</v>
      </c>
      <c r="H154">
        <v>2053</v>
      </c>
      <c r="I154">
        <v>999856</v>
      </c>
      <c r="J154">
        <v>31585</v>
      </c>
      <c r="K154">
        <v>8</v>
      </c>
    </row>
    <row r="155" spans="1:11">
      <c r="A155">
        <v>1462766881</v>
      </c>
      <c r="B155">
        <v>612</v>
      </c>
      <c r="C155">
        <v>45</v>
      </c>
      <c r="D155">
        <v>24.759</v>
      </c>
      <c r="E155">
        <v>42869</v>
      </c>
      <c r="F155">
        <v>129745</v>
      </c>
      <c r="G155">
        <v>52195</v>
      </c>
      <c r="H155">
        <v>2149</v>
      </c>
      <c r="I155">
        <v>999856</v>
      </c>
      <c r="J155">
        <v>31714</v>
      </c>
      <c r="K155">
        <v>8</v>
      </c>
    </row>
    <row r="156" spans="1:11">
      <c r="A156">
        <v>1462766885</v>
      </c>
      <c r="B156">
        <v>616</v>
      </c>
      <c r="C156">
        <v>44.3</v>
      </c>
      <c r="D156">
        <v>24.759</v>
      </c>
      <c r="E156">
        <v>43003</v>
      </c>
      <c r="F156">
        <v>129745</v>
      </c>
      <c r="G156">
        <v>52335</v>
      </c>
      <c r="H156">
        <v>2173</v>
      </c>
      <c r="I156">
        <v>999856</v>
      </c>
      <c r="J156">
        <v>31852</v>
      </c>
      <c r="K156">
        <v>8</v>
      </c>
    </row>
    <row r="157" spans="1:11">
      <c r="A157">
        <v>1462766889</v>
      </c>
      <c r="B157">
        <v>620</v>
      </c>
      <c r="C157">
        <v>48.2</v>
      </c>
      <c r="D157">
        <v>24.759</v>
      </c>
      <c r="E157">
        <v>43137</v>
      </c>
      <c r="F157">
        <v>129745</v>
      </c>
      <c r="G157">
        <v>52475</v>
      </c>
      <c r="H157">
        <v>2189</v>
      </c>
      <c r="I157">
        <v>999856</v>
      </c>
      <c r="J157">
        <v>31990</v>
      </c>
      <c r="K157">
        <v>8</v>
      </c>
    </row>
    <row r="158" spans="1:11">
      <c r="A158">
        <v>1462766893</v>
      </c>
      <c r="B158">
        <v>624</v>
      </c>
      <c r="C158">
        <v>49</v>
      </c>
      <c r="D158">
        <v>24.759</v>
      </c>
      <c r="E158">
        <v>43275</v>
      </c>
      <c r="F158">
        <v>129745</v>
      </c>
      <c r="G158">
        <v>52620</v>
      </c>
      <c r="H158">
        <v>2213</v>
      </c>
      <c r="I158">
        <v>999856</v>
      </c>
      <c r="J158">
        <v>32132</v>
      </c>
      <c r="K158">
        <v>8</v>
      </c>
    </row>
    <row r="159" spans="1:11">
      <c r="A159">
        <v>1462766897</v>
      </c>
      <c r="B159">
        <v>628</v>
      </c>
      <c r="C159">
        <v>55.8</v>
      </c>
      <c r="D159">
        <v>24.759</v>
      </c>
      <c r="E159">
        <v>43395</v>
      </c>
      <c r="F159">
        <v>129745</v>
      </c>
      <c r="G159">
        <v>52740</v>
      </c>
      <c r="H159">
        <v>2213</v>
      </c>
      <c r="I159">
        <v>999856</v>
      </c>
      <c r="J159">
        <v>32258</v>
      </c>
      <c r="K159">
        <v>8</v>
      </c>
    </row>
    <row r="160" spans="1:11">
      <c r="A160">
        <v>1462766901</v>
      </c>
      <c r="B160">
        <v>632</v>
      </c>
      <c r="C160">
        <v>47.2</v>
      </c>
      <c r="D160">
        <v>24.759</v>
      </c>
      <c r="E160">
        <v>43530</v>
      </c>
      <c r="F160">
        <v>129745</v>
      </c>
      <c r="G160">
        <v>52881</v>
      </c>
      <c r="H160">
        <v>2229</v>
      </c>
      <c r="I160">
        <v>999856</v>
      </c>
      <c r="J160">
        <v>32397</v>
      </c>
      <c r="K160">
        <v>8</v>
      </c>
    </row>
    <row r="161" spans="1:11">
      <c r="A161">
        <v>1462766905</v>
      </c>
      <c r="B161">
        <v>636</v>
      </c>
      <c r="C161">
        <v>50</v>
      </c>
      <c r="D161">
        <v>24.759</v>
      </c>
      <c r="E161">
        <v>43663</v>
      </c>
      <c r="F161">
        <v>129745</v>
      </c>
      <c r="G161">
        <v>53020</v>
      </c>
      <c r="H161">
        <v>2245</v>
      </c>
      <c r="I161">
        <v>999856</v>
      </c>
      <c r="J161">
        <v>32536</v>
      </c>
      <c r="K161">
        <v>8</v>
      </c>
    </row>
    <row r="162" spans="1:11">
      <c r="A162">
        <v>1462766909</v>
      </c>
      <c r="B162">
        <v>640</v>
      </c>
      <c r="C162">
        <v>44.7</v>
      </c>
      <c r="D162">
        <v>24.81</v>
      </c>
      <c r="E162">
        <v>43797</v>
      </c>
      <c r="F162">
        <v>129745</v>
      </c>
      <c r="G162">
        <v>53160</v>
      </c>
      <c r="H162">
        <v>2261</v>
      </c>
      <c r="I162">
        <v>1001904</v>
      </c>
      <c r="J162">
        <v>32674</v>
      </c>
      <c r="K162">
        <v>8</v>
      </c>
    </row>
    <row r="163" spans="1:11">
      <c r="A163">
        <v>1462766913</v>
      </c>
      <c r="B163">
        <v>644</v>
      </c>
      <c r="C163">
        <v>42.8</v>
      </c>
      <c r="D163">
        <v>24.81</v>
      </c>
      <c r="E163">
        <v>43917</v>
      </c>
      <c r="F163">
        <v>129745</v>
      </c>
      <c r="G163">
        <v>53280</v>
      </c>
      <c r="H163">
        <v>2261</v>
      </c>
      <c r="I163">
        <v>1001904</v>
      </c>
      <c r="J163">
        <v>32799</v>
      </c>
      <c r="K163">
        <v>8</v>
      </c>
    </row>
    <row r="164" spans="1:11">
      <c r="A164">
        <v>1462766917</v>
      </c>
      <c r="B164">
        <v>648</v>
      </c>
      <c r="C164">
        <v>48.8</v>
      </c>
      <c r="D164">
        <v>24.81</v>
      </c>
      <c r="E164">
        <v>44058</v>
      </c>
      <c r="F164">
        <v>129745</v>
      </c>
      <c r="G164">
        <v>53429</v>
      </c>
      <c r="H164">
        <v>2401</v>
      </c>
      <c r="I164">
        <v>1001904</v>
      </c>
      <c r="J164">
        <v>32943</v>
      </c>
      <c r="K164">
        <v>8</v>
      </c>
    </row>
    <row r="165" spans="1:11">
      <c r="A165">
        <v>1462766921</v>
      </c>
      <c r="B165">
        <v>652</v>
      </c>
      <c r="C165">
        <v>41</v>
      </c>
      <c r="D165">
        <v>24.81</v>
      </c>
      <c r="E165">
        <v>44192</v>
      </c>
      <c r="F165">
        <v>129745</v>
      </c>
      <c r="G165">
        <v>53569</v>
      </c>
      <c r="H165">
        <v>2425</v>
      </c>
      <c r="I165">
        <v>1001904</v>
      </c>
      <c r="J165">
        <v>33081</v>
      </c>
      <c r="K165">
        <v>8</v>
      </c>
    </row>
    <row r="166" spans="1:11">
      <c r="A166">
        <v>1462766925</v>
      </c>
      <c r="B166">
        <v>656</v>
      </c>
      <c r="C166">
        <v>53.5</v>
      </c>
      <c r="D166">
        <v>24.81</v>
      </c>
      <c r="E166">
        <v>44326</v>
      </c>
      <c r="F166">
        <v>129745</v>
      </c>
      <c r="G166">
        <v>53709</v>
      </c>
      <c r="H166">
        <v>2441</v>
      </c>
      <c r="I166">
        <v>1001904</v>
      </c>
      <c r="J166">
        <v>33219</v>
      </c>
      <c r="K166">
        <v>8</v>
      </c>
    </row>
    <row r="167" spans="1:11">
      <c r="A167">
        <v>1462766929</v>
      </c>
      <c r="B167">
        <v>660</v>
      </c>
      <c r="C167">
        <v>46.7</v>
      </c>
      <c r="D167">
        <v>24.81</v>
      </c>
      <c r="E167">
        <v>44445</v>
      </c>
      <c r="F167">
        <v>129745</v>
      </c>
      <c r="G167">
        <v>53828</v>
      </c>
      <c r="H167">
        <v>2441</v>
      </c>
      <c r="I167">
        <v>1001904</v>
      </c>
      <c r="J167">
        <v>33346</v>
      </c>
      <c r="K167">
        <v>8</v>
      </c>
    </row>
    <row r="168" spans="1:11">
      <c r="A168">
        <v>1462766933</v>
      </c>
      <c r="B168">
        <v>664</v>
      </c>
      <c r="C168">
        <v>41.7</v>
      </c>
      <c r="D168">
        <v>24.81</v>
      </c>
      <c r="E168">
        <v>44585</v>
      </c>
      <c r="F168">
        <v>129745</v>
      </c>
      <c r="G168">
        <v>53975</v>
      </c>
      <c r="H168">
        <v>2465</v>
      </c>
      <c r="I168">
        <v>1001904</v>
      </c>
      <c r="J168">
        <v>33488</v>
      </c>
      <c r="K168">
        <v>8</v>
      </c>
    </row>
    <row r="169" spans="1:11">
      <c r="A169">
        <v>1462766937</v>
      </c>
      <c r="B169">
        <v>668</v>
      </c>
      <c r="C169">
        <v>41.3</v>
      </c>
      <c r="D169">
        <v>24.861</v>
      </c>
      <c r="E169">
        <v>44719</v>
      </c>
      <c r="F169">
        <v>129745</v>
      </c>
      <c r="G169">
        <v>54115</v>
      </c>
      <c r="H169">
        <v>2481</v>
      </c>
      <c r="I169">
        <v>1003952</v>
      </c>
      <c r="J169">
        <v>33626</v>
      </c>
      <c r="K169">
        <v>8</v>
      </c>
    </row>
    <row r="170" spans="1:11">
      <c r="A170">
        <v>1462766941</v>
      </c>
      <c r="B170">
        <v>672</v>
      </c>
      <c r="C170">
        <v>42.2</v>
      </c>
      <c r="D170">
        <v>24.861</v>
      </c>
      <c r="E170">
        <v>44852</v>
      </c>
      <c r="F170">
        <v>129745</v>
      </c>
      <c r="G170">
        <v>54254</v>
      </c>
      <c r="H170">
        <v>2497</v>
      </c>
      <c r="I170">
        <v>1003952</v>
      </c>
      <c r="J170">
        <v>33765</v>
      </c>
      <c r="K170">
        <v>8</v>
      </c>
    </row>
    <row r="171" spans="1:11">
      <c r="A171">
        <v>1462766945</v>
      </c>
      <c r="B171">
        <v>676</v>
      </c>
      <c r="C171">
        <v>41</v>
      </c>
      <c r="D171">
        <v>24.861</v>
      </c>
      <c r="E171">
        <v>44986</v>
      </c>
      <c r="F171">
        <v>129745</v>
      </c>
      <c r="G171">
        <v>54394</v>
      </c>
      <c r="H171">
        <v>2513</v>
      </c>
      <c r="I171">
        <v>1003952</v>
      </c>
      <c r="J171">
        <v>33902</v>
      </c>
      <c r="K171">
        <v>8</v>
      </c>
    </row>
    <row r="172" spans="1:11">
      <c r="A172">
        <v>1462766949</v>
      </c>
      <c r="B172">
        <v>680</v>
      </c>
      <c r="C172">
        <v>45.5</v>
      </c>
      <c r="D172">
        <v>24.861</v>
      </c>
      <c r="E172">
        <v>45106</v>
      </c>
      <c r="F172">
        <v>129745</v>
      </c>
      <c r="G172">
        <v>54514</v>
      </c>
      <c r="H172">
        <v>2513</v>
      </c>
      <c r="I172">
        <v>1003952</v>
      </c>
      <c r="J172">
        <v>34028</v>
      </c>
      <c r="K172">
        <v>8</v>
      </c>
    </row>
    <row r="173" spans="1:11">
      <c r="A173">
        <v>1462766953</v>
      </c>
      <c r="B173">
        <v>684</v>
      </c>
      <c r="C173">
        <v>40.3</v>
      </c>
      <c r="D173">
        <v>24.911</v>
      </c>
      <c r="E173">
        <v>45245</v>
      </c>
      <c r="F173">
        <v>129745</v>
      </c>
      <c r="G173">
        <v>54660</v>
      </c>
      <c r="H173">
        <v>2677</v>
      </c>
      <c r="I173">
        <v>1006000</v>
      </c>
      <c r="J173">
        <v>34171</v>
      </c>
      <c r="K173">
        <v>8</v>
      </c>
    </row>
    <row r="174" spans="1:11">
      <c r="A174">
        <v>1462766957</v>
      </c>
      <c r="B174">
        <v>688</v>
      </c>
      <c r="C174">
        <v>44</v>
      </c>
      <c r="D174">
        <v>24.911</v>
      </c>
      <c r="E174">
        <v>45379</v>
      </c>
      <c r="F174">
        <v>129745</v>
      </c>
      <c r="G174">
        <v>54800</v>
      </c>
      <c r="H174">
        <v>2701</v>
      </c>
      <c r="I174">
        <v>1006000</v>
      </c>
      <c r="J174">
        <v>34309</v>
      </c>
      <c r="K174">
        <v>8</v>
      </c>
    </row>
    <row r="175" spans="1:11">
      <c r="A175">
        <v>1462766961</v>
      </c>
      <c r="B175">
        <v>692</v>
      </c>
      <c r="C175">
        <v>42</v>
      </c>
      <c r="D175">
        <v>24.911</v>
      </c>
      <c r="E175">
        <v>45513</v>
      </c>
      <c r="F175">
        <v>129745</v>
      </c>
      <c r="G175">
        <v>54940</v>
      </c>
      <c r="H175">
        <v>2717</v>
      </c>
      <c r="I175">
        <v>1006000</v>
      </c>
      <c r="J175">
        <v>34447</v>
      </c>
      <c r="K175">
        <v>8</v>
      </c>
    </row>
    <row r="176" spans="1:11">
      <c r="A176">
        <v>1462766965</v>
      </c>
      <c r="B176">
        <v>696</v>
      </c>
      <c r="C176">
        <v>37.5</v>
      </c>
      <c r="D176">
        <v>24.911</v>
      </c>
      <c r="E176">
        <v>45632</v>
      </c>
      <c r="F176">
        <v>129745</v>
      </c>
      <c r="G176">
        <v>55059</v>
      </c>
      <c r="H176">
        <v>2717</v>
      </c>
      <c r="I176">
        <v>1006000</v>
      </c>
      <c r="J176">
        <v>34574</v>
      </c>
      <c r="K176">
        <v>8</v>
      </c>
    </row>
    <row r="177" spans="1:11">
      <c r="A177">
        <v>1462766969</v>
      </c>
      <c r="B177">
        <v>700</v>
      </c>
      <c r="C177">
        <v>41.2</v>
      </c>
      <c r="D177">
        <v>24.911</v>
      </c>
      <c r="E177">
        <v>45766</v>
      </c>
      <c r="F177">
        <v>129745</v>
      </c>
      <c r="G177">
        <v>55199</v>
      </c>
      <c r="H177">
        <v>2733</v>
      </c>
      <c r="I177">
        <v>1006000</v>
      </c>
      <c r="J177">
        <v>34712</v>
      </c>
      <c r="K177">
        <v>8</v>
      </c>
    </row>
    <row r="178" spans="1:11">
      <c r="A178">
        <v>1462766973</v>
      </c>
      <c r="B178">
        <v>704</v>
      </c>
      <c r="C178">
        <v>36.5</v>
      </c>
      <c r="D178">
        <v>24.911</v>
      </c>
      <c r="E178">
        <v>45901</v>
      </c>
      <c r="F178">
        <v>129745</v>
      </c>
      <c r="G178">
        <v>55340</v>
      </c>
      <c r="H178">
        <v>2749</v>
      </c>
      <c r="I178">
        <v>1006000</v>
      </c>
      <c r="J178">
        <v>34851</v>
      </c>
      <c r="K178">
        <v>8</v>
      </c>
    </row>
    <row r="179" spans="1:11">
      <c r="A179">
        <v>1462766977</v>
      </c>
      <c r="B179">
        <v>708</v>
      </c>
      <c r="C179">
        <v>54.3</v>
      </c>
      <c r="D179">
        <v>24.911</v>
      </c>
      <c r="E179">
        <v>46034</v>
      </c>
      <c r="F179">
        <v>129745</v>
      </c>
      <c r="G179">
        <v>55479</v>
      </c>
      <c r="H179">
        <v>2765</v>
      </c>
      <c r="I179">
        <v>1006000</v>
      </c>
      <c r="J179">
        <v>34990</v>
      </c>
      <c r="K179">
        <v>8</v>
      </c>
    </row>
    <row r="180" spans="1:11">
      <c r="A180">
        <v>1462766981</v>
      </c>
      <c r="B180">
        <v>712</v>
      </c>
      <c r="C180">
        <v>37.5</v>
      </c>
      <c r="D180">
        <v>24.911</v>
      </c>
      <c r="E180">
        <v>46159</v>
      </c>
      <c r="F180">
        <v>129745</v>
      </c>
      <c r="G180">
        <v>55604</v>
      </c>
      <c r="H180">
        <v>2773</v>
      </c>
      <c r="I180">
        <v>1006000</v>
      </c>
      <c r="J180">
        <v>35117</v>
      </c>
      <c r="K180">
        <v>8</v>
      </c>
    </row>
    <row r="181" spans="1:11">
      <c r="A181">
        <v>1462766985</v>
      </c>
      <c r="B181">
        <v>716</v>
      </c>
      <c r="C181">
        <v>43</v>
      </c>
      <c r="D181">
        <v>24.911</v>
      </c>
      <c r="E181">
        <v>46293</v>
      </c>
      <c r="F181">
        <v>129745</v>
      </c>
      <c r="G181">
        <v>55744</v>
      </c>
      <c r="H181">
        <v>2789</v>
      </c>
      <c r="I181">
        <v>1006000</v>
      </c>
      <c r="J181">
        <v>35255</v>
      </c>
      <c r="K181">
        <v>8</v>
      </c>
    </row>
    <row r="182" spans="1:11">
      <c r="A182">
        <v>1462766989</v>
      </c>
      <c r="B182">
        <v>720</v>
      </c>
      <c r="C182">
        <v>47</v>
      </c>
      <c r="D182">
        <v>24.911</v>
      </c>
      <c r="E182">
        <v>46430</v>
      </c>
      <c r="F182">
        <v>129745</v>
      </c>
      <c r="G182">
        <v>55889</v>
      </c>
      <c r="H182">
        <v>2957</v>
      </c>
      <c r="I182">
        <v>1006000</v>
      </c>
      <c r="J182">
        <v>35396</v>
      </c>
      <c r="K182">
        <v>8</v>
      </c>
    </row>
    <row r="183" spans="1:11">
      <c r="A183">
        <v>1462766993</v>
      </c>
      <c r="B183">
        <v>724</v>
      </c>
      <c r="C183">
        <v>38.5</v>
      </c>
      <c r="D183">
        <v>24.911</v>
      </c>
      <c r="E183">
        <v>46551</v>
      </c>
      <c r="F183">
        <v>129745</v>
      </c>
      <c r="G183">
        <v>56010</v>
      </c>
      <c r="H183">
        <v>2957</v>
      </c>
      <c r="I183">
        <v>1006000</v>
      </c>
      <c r="J183">
        <v>35523</v>
      </c>
      <c r="K183">
        <v>8</v>
      </c>
    </row>
    <row r="184" spans="1:11">
      <c r="A184">
        <v>1462766997</v>
      </c>
      <c r="B184">
        <v>728</v>
      </c>
      <c r="C184">
        <v>38.2</v>
      </c>
      <c r="D184">
        <v>24.911</v>
      </c>
      <c r="E184">
        <v>46685</v>
      </c>
      <c r="F184">
        <v>129745</v>
      </c>
      <c r="G184">
        <v>56150</v>
      </c>
      <c r="H184">
        <v>2973</v>
      </c>
      <c r="I184">
        <v>1006000</v>
      </c>
      <c r="J184">
        <v>35661</v>
      </c>
      <c r="K184">
        <v>8</v>
      </c>
    </row>
    <row r="185" spans="1:11">
      <c r="A185">
        <v>1462767001</v>
      </c>
      <c r="B185">
        <v>732</v>
      </c>
      <c r="C185">
        <v>45.2</v>
      </c>
      <c r="D185">
        <v>24.962</v>
      </c>
      <c r="E185">
        <v>46818</v>
      </c>
      <c r="F185">
        <v>129745</v>
      </c>
      <c r="G185">
        <v>56289</v>
      </c>
      <c r="H185">
        <v>2989</v>
      </c>
      <c r="I185">
        <v>1008048</v>
      </c>
      <c r="J185">
        <v>35800</v>
      </c>
      <c r="K185">
        <v>8</v>
      </c>
    </row>
    <row r="186" spans="1:11">
      <c r="A186">
        <v>1462767005</v>
      </c>
      <c r="B186">
        <v>736</v>
      </c>
      <c r="C186">
        <v>44</v>
      </c>
      <c r="D186">
        <v>24.962</v>
      </c>
      <c r="E186">
        <v>46952</v>
      </c>
      <c r="F186">
        <v>129745</v>
      </c>
      <c r="G186">
        <v>56429</v>
      </c>
      <c r="H186">
        <v>3005</v>
      </c>
      <c r="I186">
        <v>1008048</v>
      </c>
      <c r="J186">
        <v>35938</v>
      </c>
      <c r="K186">
        <v>8</v>
      </c>
    </row>
    <row r="187" spans="1:11">
      <c r="A187">
        <v>1462767009</v>
      </c>
      <c r="B187">
        <v>740</v>
      </c>
      <c r="C187">
        <v>52.4</v>
      </c>
      <c r="D187">
        <v>24.962</v>
      </c>
      <c r="E187">
        <v>47073</v>
      </c>
      <c r="F187">
        <v>129745</v>
      </c>
      <c r="G187">
        <v>56550</v>
      </c>
      <c r="H187">
        <v>3005</v>
      </c>
      <c r="I187">
        <v>1008048</v>
      </c>
      <c r="J187">
        <v>36065</v>
      </c>
      <c r="K187">
        <v>8</v>
      </c>
    </row>
    <row r="188" spans="1:11">
      <c r="A188">
        <v>1462767013</v>
      </c>
      <c r="B188">
        <v>744</v>
      </c>
      <c r="C188">
        <v>40.3</v>
      </c>
      <c r="D188">
        <v>24.962</v>
      </c>
      <c r="E188">
        <v>47206</v>
      </c>
      <c r="F188">
        <v>129745</v>
      </c>
      <c r="G188">
        <v>56689</v>
      </c>
      <c r="H188">
        <v>3021</v>
      </c>
      <c r="I188">
        <v>1008048</v>
      </c>
      <c r="J188">
        <v>36203</v>
      </c>
      <c r="K188">
        <v>8</v>
      </c>
    </row>
    <row r="189" spans="1:11">
      <c r="A189">
        <v>1462767017</v>
      </c>
      <c r="B189">
        <v>748</v>
      </c>
      <c r="C189">
        <v>43.2</v>
      </c>
      <c r="D189">
        <v>24.962</v>
      </c>
      <c r="E189">
        <v>47350</v>
      </c>
      <c r="F189">
        <v>129745</v>
      </c>
      <c r="G189">
        <v>56841</v>
      </c>
      <c r="H189">
        <v>3169</v>
      </c>
      <c r="I189">
        <v>1008048</v>
      </c>
      <c r="J189">
        <v>36347</v>
      </c>
      <c r="K189">
        <v>8</v>
      </c>
    </row>
    <row r="190" spans="1:11">
      <c r="A190">
        <v>1462767021</v>
      </c>
      <c r="B190">
        <v>752</v>
      </c>
      <c r="C190">
        <v>43</v>
      </c>
      <c r="D190">
        <v>24.962</v>
      </c>
      <c r="E190">
        <v>47484</v>
      </c>
      <c r="F190">
        <v>129745</v>
      </c>
      <c r="G190">
        <v>56981</v>
      </c>
      <c r="H190">
        <v>3193</v>
      </c>
      <c r="I190">
        <v>1008048</v>
      </c>
      <c r="J190">
        <v>36485</v>
      </c>
      <c r="K190">
        <v>8</v>
      </c>
    </row>
    <row r="191" spans="1:11">
      <c r="A191">
        <v>1462767025</v>
      </c>
      <c r="B191">
        <v>756</v>
      </c>
      <c r="C191">
        <v>36.2</v>
      </c>
      <c r="D191">
        <v>24.962</v>
      </c>
      <c r="E191">
        <v>47603</v>
      </c>
      <c r="F191">
        <v>129745</v>
      </c>
      <c r="G191">
        <v>57100</v>
      </c>
      <c r="H191">
        <v>3193</v>
      </c>
      <c r="I191">
        <v>1008048</v>
      </c>
      <c r="J191">
        <v>36612</v>
      </c>
      <c r="K191">
        <v>8</v>
      </c>
    </row>
    <row r="192" spans="1:11">
      <c r="A192">
        <v>1462767029</v>
      </c>
      <c r="B192">
        <v>760</v>
      </c>
      <c r="C192">
        <v>44.5</v>
      </c>
      <c r="D192">
        <v>24.962</v>
      </c>
      <c r="E192">
        <v>47738</v>
      </c>
      <c r="F192">
        <v>129745</v>
      </c>
      <c r="G192">
        <v>57241</v>
      </c>
      <c r="H192">
        <v>3209</v>
      </c>
      <c r="I192">
        <v>1008048</v>
      </c>
      <c r="J192">
        <v>36751</v>
      </c>
      <c r="K192">
        <v>8</v>
      </c>
    </row>
    <row r="193" spans="1:11">
      <c r="A193">
        <v>1462767033</v>
      </c>
      <c r="B193">
        <v>764</v>
      </c>
      <c r="C193">
        <v>43.2</v>
      </c>
      <c r="D193">
        <v>24.962</v>
      </c>
      <c r="E193">
        <v>47872</v>
      </c>
      <c r="F193">
        <v>129745</v>
      </c>
      <c r="G193">
        <v>57381</v>
      </c>
      <c r="H193">
        <v>3225</v>
      </c>
      <c r="I193">
        <v>1008048</v>
      </c>
      <c r="J193">
        <v>36888</v>
      </c>
      <c r="K193">
        <v>8</v>
      </c>
    </row>
    <row r="194" spans="1:11">
      <c r="A194">
        <v>1462767037</v>
      </c>
      <c r="B194">
        <v>768</v>
      </c>
      <c r="C194">
        <v>49.8</v>
      </c>
      <c r="D194">
        <v>24.962</v>
      </c>
      <c r="E194">
        <v>48005</v>
      </c>
      <c r="F194">
        <v>129745</v>
      </c>
      <c r="G194">
        <v>57520</v>
      </c>
      <c r="H194">
        <v>3241</v>
      </c>
      <c r="I194">
        <v>1008048</v>
      </c>
      <c r="J194">
        <v>37028</v>
      </c>
      <c r="K194">
        <v>8</v>
      </c>
    </row>
    <row r="195" spans="1:11">
      <c r="A195">
        <v>1462767041</v>
      </c>
      <c r="B195">
        <v>772</v>
      </c>
      <c r="C195">
        <v>39.8</v>
      </c>
      <c r="D195">
        <v>25.013</v>
      </c>
      <c r="E195">
        <v>48125</v>
      </c>
      <c r="F195">
        <v>129745</v>
      </c>
      <c r="G195">
        <v>57640</v>
      </c>
      <c r="H195">
        <v>3241</v>
      </c>
      <c r="I195">
        <v>1010096</v>
      </c>
      <c r="J195">
        <v>37154</v>
      </c>
      <c r="K195">
        <v>8</v>
      </c>
    </row>
    <row r="196" spans="1:11">
      <c r="A196">
        <v>1462767045</v>
      </c>
      <c r="B196">
        <v>776</v>
      </c>
      <c r="C196">
        <v>41.5</v>
      </c>
      <c r="D196">
        <v>25.013</v>
      </c>
      <c r="E196">
        <v>48259</v>
      </c>
      <c r="F196">
        <v>129745</v>
      </c>
      <c r="G196">
        <v>57780</v>
      </c>
      <c r="H196">
        <v>3257</v>
      </c>
      <c r="I196">
        <v>1010096</v>
      </c>
      <c r="J196">
        <v>37291</v>
      </c>
      <c r="K196">
        <v>8</v>
      </c>
    </row>
    <row r="197" spans="1:11">
      <c r="A197">
        <v>1462767049</v>
      </c>
      <c r="B197">
        <v>780</v>
      </c>
      <c r="C197">
        <v>42.8</v>
      </c>
      <c r="D197">
        <v>25.013</v>
      </c>
      <c r="E197">
        <v>48398</v>
      </c>
      <c r="F197">
        <v>129745</v>
      </c>
      <c r="G197">
        <v>57926</v>
      </c>
      <c r="H197">
        <v>3405</v>
      </c>
      <c r="I197">
        <v>1010096</v>
      </c>
      <c r="J197">
        <v>37434</v>
      </c>
      <c r="K197">
        <v>8</v>
      </c>
    </row>
    <row r="198" spans="1:11">
      <c r="A198">
        <v>1462767053</v>
      </c>
      <c r="B198">
        <v>784</v>
      </c>
      <c r="C198">
        <v>22.8</v>
      </c>
      <c r="D198">
        <v>25.013</v>
      </c>
      <c r="E198">
        <v>48518</v>
      </c>
      <c r="F198">
        <v>129745</v>
      </c>
      <c r="G198">
        <v>58046</v>
      </c>
      <c r="H198">
        <v>3405</v>
      </c>
      <c r="I198">
        <v>1010096</v>
      </c>
      <c r="J198">
        <v>37560</v>
      </c>
      <c r="K198">
        <v>8</v>
      </c>
    </row>
    <row r="199" spans="1:11">
      <c r="A199">
        <v>1462767057</v>
      </c>
      <c r="B199">
        <v>788</v>
      </c>
      <c r="C199">
        <v>0.8</v>
      </c>
      <c r="D199">
        <v>25.013</v>
      </c>
      <c r="E199">
        <v>48660</v>
      </c>
      <c r="F199">
        <v>129745</v>
      </c>
      <c r="G199">
        <v>58196</v>
      </c>
      <c r="H199">
        <v>3437</v>
      </c>
      <c r="I199">
        <v>1010096</v>
      </c>
      <c r="J199">
        <v>37701</v>
      </c>
      <c r="K199">
        <v>8</v>
      </c>
    </row>
    <row r="200" spans="1:11">
      <c r="A200">
        <v>1462767061</v>
      </c>
      <c r="B200">
        <v>792</v>
      </c>
      <c r="C200">
        <v>0.5</v>
      </c>
      <c r="D200">
        <v>25.013</v>
      </c>
      <c r="E200">
        <v>48779</v>
      </c>
      <c r="F200">
        <v>129745</v>
      </c>
      <c r="G200">
        <v>58315</v>
      </c>
      <c r="H200">
        <v>3437</v>
      </c>
      <c r="I200">
        <v>1010096</v>
      </c>
      <c r="J200">
        <v>37828</v>
      </c>
      <c r="K200">
        <v>8</v>
      </c>
    </row>
    <row r="201" spans="1:11">
      <c r="A201">
        <v>1462767065</v>
      </c>
      <c r="B201">
        <v>796</v>
      </c>
      <c r="C201">
        <v>0.2</v>
      </c>
      <c r="D201">
        <v>25.013</v>
      </c>
      <c r="E201">
        <v>48899</v>
      </c>
      <c r="F201">
        <v>129745</v>
      </c>
      <c r="G201">
        <v>58435</v>
      </c>
      <c r="H201">
        <v>3437</v>
      </c>
      <c r="I201">
        <v>1010096</v>
      </c>
      <c r="J201">
        <v>37954</v>
      </c>
      <c r="K201">
        <v>7</v>
      </c>
    </row>
    <row r="202" spans="1:11">
      <c r="A202">
        <v>1462767069</v>
      </c>
      <c r="B202">
        <v>800</v>
      </c>
      <c r="C202">
        <v>0.5</v>
      </c>
      <c r="D202">
        <v>25.013</v>
      </c>
      <c r="E202">
        <v>49020</v>
      </c>
      <c r="F202">
        <v>129745</v>
      </c>
      <c r="G202">
        <v>58556</v>
      </c>
      <c r="H202">
        <v>3437</v>
      </c>
      <c r="I202">
        <v>1010096</v>
      </c>
      <c r="J202">
        <v>38081</v>
      </c>
      <c r="K202">
        <v>7</v>
      </c>
    </row>
    <row r="203" spans="1:11">
      <c r="A203">
        <v>1462767073</v>
      </c>
      <c r="B203">
        <v>804</v>
      </c>
      <c r="C203">
        <v>0.5</v>
      </c>
      <c r="D203">
        <v>25.013</v>
      </c>
      <c r="E203">
        <v>49139</v>
      </c>
      <c r="F203">
        <v>129745</v>
      </c>
      <c r="G203">
        <v>58675</v>
      </c>
      <c r="H203">
        <v>3437</v>
      </c>
      <c r="I203">
        <v>1010096</v>
      </c>
      <c r="J203">
        <v>38208</v>
      </c>
      <c r="K203">
        <v>7</v>
      </c>
    </row>
    <row r="204" spans="1:11">
      <c r="A204">
        <v>1462767077</v>
      </c>
      <c r="B204">
        <v>808</v>
      </c>
      <c r="C204">
        <v>0.5</v>
      </c>
      <c r="D204">
        <v>25.013</v>
      </c>
      <c r="E204">
        <v>49264</v>
      </c>
      <c r="F204">
        <v>129745</v>
      </c>
      <c r="G204">
        <v>58801</v>
      </c>
      <c r="H204">
        <v>3457</v>
      </c>
      <c r="I204">
        <v>1010096</v>
      </c>
      <c r="J204">
        <v>38336</v>
      </c>
      <c r="K204">
        <v>7</v>
      </c>
    </row>
    <row r="205" spans="1:11">
      <c r="A205">
        <v>1462767081</v>
      </c>
      <c r="B205">
        <v>812</v>
      </c>
      <c r="C205">
        <v>0.5</v>
      </c>
      <c r="D205">
        <v>25.013</v>
      </c>
      <c r="E205">
        <v>49399</v>
      </c>
      <c r="F205">
        <v>129745</v>
      </c>
      <c r="G205">
        <v>58942</v>
      </c>
      <c r="H205">
        <v>3481</v>
      </c>
      <c r="I205">
        <v>1010096</v>
      </c>
      <c r="J205">
        <v>38473</v>
      </c>
      <c r="K205">
        <v>8</v>
      </c>
    </row>
    <row r="206" spans="1:11">
      <c r="A206">
        <v>1462767085</v>
      </c>
      <c r="B206">
        <v>816</v>
      </c>
      <c r="C206">
        <v>0.5</v>
      </c>
      <c r="D206">
        <v>25.013</v>
      </c>
      <c r="E206">
        <v>49518</v>
      </c>
      <c r="F206">
        <v>129745</v>
      </c>
      <c r="G206">
        <v>59061</v>
      </c>
      <c r="H206">
        <v>3481</v>
      </c>
      <c r="I206">
        <v>1010096</v>
      </c>
      <c r="J206">
        <v>38600</v>
      </c>
      <c r="K206">
        <v>8</v>
      </c>
    </row>
    <row r="207" spans="1:11">
      <c r="A207">
        <v>1462767089</v>
      </c>
      <c r="B207">
        <v>820</v>
      </c>
      <c r="C207">
        <v>0.5</v>
      </c>
      <c r="D207">
        <v>25.013</v>
      </c>
      <c r="E207">
        <v>49639</v>
      </c>
      <c r="F207">
        <v>129745</v>
      </c>
      <c r="G207">
        <v>59182</v>
      </c>
      <c r="H207">
        <v>3481</v>
      </c>
      <c r="I207">
        <v>1010096</v>
      </c>
      <c r="J207">
        <v>38727</v>
      </c>
      <c r="K207">
        <v>8</v>
      </c>
    </row>
    <row r="208" spans="1:11">
      <c r="A208">
        <v>1462767093</v>
      </c>
      <c r="B208">
        <v>824</v>
      </c>
      <c r="C208">
        <v>0.3</v>
      </c>
      <c r="D208">
        <v>25.013</v>
      </c>
      <c r="E208">
        <v>49759</v>
      </c>
      <c r="F208">
        <v>129745</v>
      </c>
      <c r="G208">
        <v>59302</v>
      </c>
      <c r="H208">
        <v>3481</v>
      </c>
      <c r="I208">
        <v>1010096</v>
      </c>
      <c r="J208">
        <v>38853</v>
      </c>
      <c r="K208">
        <v>7</v>
      </c>
    </row>
    <row r="209" spans="1:11">
      <c r="A209">
        <v>1462767097</v>
      </c>
      <c r="B209">
        <v>828</v>
      </c>
      <c r="C209">
        <v>0.5</v>
      </c>
      <c r="D209">
        <v>25.013</v>
      </c>
      <c r="E209">
        <v>49878</v>
      </c>
      <c r="F209">
        <v>129745</v>
      </c>
      <c r="G209">
        <v>59421</v>
      </c>
      <c r="H209">
        <v>3481</v>
      </c>
      <c r="I209">
        <v>1010096</v>
      </c>
      <c r="J209">
        <v>38980</v>
      </c>
      <c r="K209">
        <v>7</v>
      </c>
    </row>
    <row r="210" spans="1:11">
      <c r="A210">
        <v>1462767101</v>
      </c>
      <c r="B210">
        <v>832</v>
      </c>
      <c r="C210">
        <v>0.5</v>
      </c>
      <c r="D210">
        <v>25.013</v>
      </c>
      <c r="E210">
        <v>49998</v>
      </c>
      <c r="F210">
        <v>129745</v>
      </c>
      <c r="G210">
        <v>59541</v>
      </c>
      <c r="H210">
        <v>3481</v>
      </c>
      <c r="I210">
        <v>1010096</v>
      </c>
      <c r="J210">
        <v>39106</v>
      </c>
      <c r="K210">
        <v>7</v>
      </c>
    </row>
    <row r="211" spans="1:11">
      <c r="A211">
        <v>1462767105</v>
      </c>
      <c r="B211">
        <v>836</v>
      </c>
      <c r="C211">
        <v>0.5</v>
      </c>
      <c r="D211">
        <v>25.013</v>
      </c>
      <c r="E211">
        <v>50118</v>
      </c>
      <c r="F211">
        <v>129745</v>
      </c>
      <c r="G211">
        <v>59661</v>
      </c>
      <c r="H211">
        <v>3481</v>
      </c>
      <c r="I211">
        <v>1010096</v>
      </c>
      <c r="J211">
        <v>39232</v>
      </c>
      <c r="K211">
        <v>7</v>
      </c>
    </row>
    <row r="212" spans="1:11">
      <c r="A212">
        <v>1462767109</v>
      </c>
      <c r="B212">
        <v>840</v>
      </c>
      <c r="C212">
        <v>0.5</v>
      </c>
      <c r="D212">
        <v>25.013</v>
      </c>
      <c r="E212">
        <v>50238</v>
      </c>
      <c r="F212">
        <v>129745</v>
      </c>
      <c r="G212">
        <v>59781</v>
      </c>
      <c r="H212">
        <v>3481</v>
      </c>
      <c r="I212">
        <v>1010096</v>
      </c>
      <c r="J212">
        <v>39360</v>
      </c>
      <c r="K212">
        <v>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1462767227</v>
      </c>
      <c r="B2">
        <v>0</v>
      </c>
      <c r="C2">
        <v>0</v>
      </c>
      <c r="D2">
        <v>9.88</v>
      </c>
      <c r="E2">
        <v>22653</v>
      </c>
      <c r="F2">
        <v>113049</v>
      </c>
      <c r="G2">
        <v>31798</v>
      </c>
      <c r="H2">
        <v>449</v>
      </c>
      <c r="I2">
        <v>398968</v>
      </c>
      <c r="J2">
        <v>10996</v>
      </c>
      <c r="K2">
        <v>8</v>
      </c>
    </row>
    <row r="3" spans="1:11">
      <c r="A3">
        <v>1462767231</v>
      </c>
      <c r="B3">
        <v>4</v>
      </c>
      <c r="C3">
        <v>60.5</v>
      </c>
      <c r="D3">
        <v>12.468</v>
      </c>
      <c r="E3">
        <v>23918</v>
      </c>
      <c r="F3">
        <v>129321</v>
      </c>
      <c r="G3">
        <v>33092</v>
      </c>
      <c r="H3">
        <v>897</v>
      </c>
      <c r="I3">
        <v>503488</v>
      </c>
      <c r="J3">
        <v>11821</v>
      </c>
      <c r="K3">
        <v>8</v>
      </c>
    </row>
    <row r="4" spans="1:11">
      <c r="A4">
        <v>1462767235</v>
      </c>
      <c r="B4">
        <v>8</v>
      </c>
      <c r="C4">
        <v>101.6</v>
      </c>
      <c r="D4">
        <v>14.091</v>
      </c>
      <c r="E4">
        <v>24056</v>
      </c>
      <c r="F4">
        <v>129429</v>
      </c>
      <c r="G4">
        <v>33235</v>
      </c>
      <c r="H4">
        <v>965</v>
      </c>
      <c r="I4">
        <v>569024</v>
      </c>
      <c r="J4">
        <v>11960</v>
      </c>
      <c r="K4">
        <v>8</v>
      </c>
    </row>
    <row r="5" spans="1:11">
      <c r="A5">
        <v>1462767239</v>
      </c>
      <c r="B5">
        <v>12</v>
      </c>
      <c r="C5">
        <v>100.9</v>
      </c>
      <c r="D5">
        <v>15.054</v>
      </c>
      <c r="E5">
        <v>24177</v>
      </c>
      <c r="F5">
        <v>129429</v>
      </c>
      <c r="G5">
        <v>33356</v>
      </c>
      <c r="H5">
        <v>965</v>
      </c>
      <c r="I5">
        <v>607936</v>
      </c>
      <c r="J5">
        <v>12089</v>
      </c>
      <c r="K5">
        <v>8</v>
      </c>
    </row>
    <row r="6" spans="1:11">
      <c r="A6">
        <v>1462767243</v>
      </c>
      <c r="B6">
        <v>16</v>
      </c>
      <c r="C6">
        <v>101</v>
      </c>
      <c r="D6">
        <v>16.322</v>
      </c>
      <c r="E6">
        <v>24298</v>
      </c>
      <c r="F6">
        <v>129429</v>
      </c>
      <c r="G6">
        <v>33477</v>
      </c>
      <c r="H6">
        <v>965</v>
      </c>
      <c r="I6">
        <v>659136</v>
      </c>
      <c r="J6">
        <v>12216</v>
      </c>
      <c r="K6">
        <v>8</v>
      </c>
    </row>
    <row r="7" spans="1:11">
      <c r="A7">
        <v>1462767247</v>
      </c>
      <c r="B7">
        <v>20</v>
      </c>
      <c r="C7">
        <v>100.6</v>
      </c>
      <c r="D7">
        <v>17.441</v>
      </c>
      <c r="E7">
        <v>24418</v>
      </c>
      <c r="F7">
        <v>129429</v>
      </c>
      <c r="G7">
        <v>33597</v>
      </c>
      <c r="H7">
        <v>965</v>
      </c>
      <c r="I7">
        <v>704324</v>
      </c>
      <c r="J7">
        <v>12342</v>
      </c>
      <c r="K7">
        <v>7</v>
      </c>
    </row>
    <row r="8" spans="1:11">
      <c r="A8">
        <v>1462767251</v>
      </c>
      <c r="B8">
        <v>24</v>
      </c>
      <c r="C8">
        <v>100.2</v>
      </c>
      <c r="D8">
        <v>18.813</v>
      </c>
      <c r="E8">
        <v>24538</v>
      </c>
      <c r="F8">
        <v>129429</v>
      </c>
      <c r="G8">
        <v>33717</v>
      </c>
      <c r="H8">
        <v>965</v>
      </c>
      <c r="I8">
        <v>759712</v>
      </c>
      <c r="J8">
        <v>12470</v>
      </c>
      <c r="K8">
        <v>7</v>
      </c>
    </row>
    <row r="9" spans="1:11">
      <c r="A9">
        <v>1462767255</v>
      </c>
      <c r="B9">
        <v>28</v>
      </c>
      <c r="C9">
        <v>50.3</v>
      </c>
      <c r="D9">
        <v>20.131</v>
      </c>
      <c r="E9">
        <v>24659</v>
      </c>
      <c r="F9">
        <v>129429</v>
      </c>
      <c r="G9">
        <v>33837</v>
      </c>
      <c r="H9">
        <v>965</v>
      </c>
      <c r="I9">
        <v>812960</v>
      </c>
      <c r="J9">
        <v>12596</v>
      </c>
      <c r="K9">
        <v>7</v>
      </c>
    </row>
    <row r="10" spans="1:11">
      <c r="A10">
        <v>1462767259</v>
      </c>
      <c r="B10">
        <v>32</v>
      </c>
      <c r="C10">
        <v>0</v>
      </c>
      <c r="D10">
        <v>20.131</v>
      </c>
      <c r="E10">
        <v>24814</v>
      </c>
      <c r="F10">
        <v>129429</v>
      </c>
      <c r="G10">
        <v>34004</v>
      </c>
      <c r="H10">
        <v>1041</v>
      </c>
      <c r="I10">
        <v>812960</v>
      </c>
      <c r="J10">
        <v>12740</v>
      </c>
      <c r="K10">
        <v>8</v>
      </c>
    </row>
    <row r="11" spans="1:11">
      <c r="A11">
        <v>1462767263</v>
      </c>
      <c r="B11">
        <v>36</v>
      </c>
      <c r="C11">
        <v>1.5</v>
      </c>
      <c r="D11">
        <v>20.131</v>
      </c>
      <c r="E11">
        <v>24934</v>
      </c>
      <c r="F11">
        <v>129429</v>
      </c>
      <c r="G11">
        <v>34124</v>
      </c>
      <c r="H11">
        <v>1041</v>
      </c>
      <c r="I11">
        <v>812960</v>
      </c>
      <c r="J11">
        <v>12868</v>
      </c>
      <c r="K11">
        <v>8</v>
      </c>
    </row>
    <row r="12" spans="1:11">
      <c r="A12">
        <v>1462767267</v>
      </c>
      <c r="B12">
        <v>40</v>
      </c>
      <c r="C12">
        <v>0.8</v>
      </c>
      <c r="D12">
        <v>20.537</v>
      </c>
      <c r="E12">
        <v>25061</v>
      </c>
      <c r="F12">
        <v>129429</v>
      </c>
      <c r="G12">
        <v>34253</v>
      </c>
      <c r="H12">
        <v>1081</v>
      </c>
      <c r="I12">
        <v>829344</v>
      </c>
      <c r="J12">
        <v>12998</v>
      </c>
      <c r="K12">
        <v>8</v>
      </c>
    </row>
    <row r="13" spans="1:11">
      <c r="A13">
        <v>1462767271</v>
      </c>
      <c r="B13">
        <v>44</v>
      </c>
      <c r="C13">
        <v>1</v>
      </c>
      <c r="D13">
        <v>20.537</v>
      </c>
      <c r="E13">
        <v>25196</v>
      </c>
      <c r="F13">
        <v>129429</v>
      </c>
      <c r="G13">
        <v>34394</v>
      </c>
      <c r="H13">
        <v>1117</v>
      </c>
      <c r="I13">
        <v>829344</v>
      </c>
      <c r="J13">
        <v>13136</v>
      </c>
      <c r="K13">
        <v>8</v>
      </c>
    </row>
    <row r="14" spans="1:11">
      <c r="A14">
        <v>1462767275</v>
      </c>
      <c r="B14">
        <v>48</v>
      </c>
      <c r="C14">
        <v>0.5</v>
      </c>
      <c r="D14">
        <v>20.892</v>
      </c>
      <c r="E14">
        <v>25316</v>
      </c>
      <c r="F14">
        <v>129429</v>
      </c>
      <c r="G14">
        <v>34514</v>
      </c>
      <c r="H14">
        <v>1117</v>
      </c>
      <c r="I14">
        <v>843680</v>
      </c>
      <c r="J14">
        <v>13264</v>
      </c>
      <c r="K14">
        <v>8</v>
      </c>
    </row>
    <row r="15" spans="1:11">
      <c r="A15">
        <v>1462767279</v>
      </c>
      <c r="B15">
        <v>52</v>
      </c>
      <c r="C15">
        <v>0.7</v>
      </c>
      <c r="D15">
        <v>20.892</v>
      </c>
      <c r="E15">
        <v>25437</v>
      </c>
      <c r="F15">
        <v>129429</v>
      </c>
      <c r="G15">
        <v>34635</v>
      </c>
      <c r="H15">
        <v>1117</v>
      </c>
      <c r="I15">
        <v>843680</v>
      </c>
      <c r="J15">
        <v>13391</v>
      </c>
      <c r="K15">
        <v>7</v>
      </c>
    </row>
    <row r="16" spans="1:11">
      <c r="A16">
        <v>1462767283</v>
      </c>
      <c r="B16">
        <v>56</v>
      </c>
      <c r="C16">
        <v>0.7</v>
      </c>
      <c r="D16">
        <v>20.892</v>
      </c>
      <c r="E16">
        <v>25558</v>
      </c>
      <c r="F16">
        <v>129429</v>
      </c>
      <c r="G16">
        <v>34756</v>
      </c>
      <c r="H16">
        <v>1117</v>
      </c>
      <c r="I16">
        <v>843680</v>
      </c>
      <c r="J16">
        <v>13518</v>
      </c>
      <c r="K16">
        <v>7</v>
      </c>
    </row>
    <row r="17" spans="1:11">
      <c r="A17">
        <v>1462767287</v>
      </c>
      <c r="B17">
        <v>60</v>
      </c>
      <c r="C17">
        <v>1</v>
      </c>
      <c r="D17">
        <v>20.892</v>
      </c>
      <c r="E17">
        <v>25680</v>
      </c>
      <c r="F17">
        <v>129429</v>
      </c>
      <c r="G17">
        <v>34878</v>
      </c>
      <c r="H17">
        <v>1121</v>
      </c>
      <c r="I17">
        <v>843680</v>
      </c>
      <c r="J17">
        <v>13646</v>
      </c>
      <c r="K17">
        <v>7</v>
      </c>
    </row>
    <row r="18" spans="1:11">
      <c r="A18">
        <v>1462767291</v>
      </c>
      <c r="B18">
        <v>64</v>
      </c>
      <c r="C18">
        <v>1</v>
      </c>
      <c r="D18">
        <v>20.892</v>
      </c>
      <c r="E18">
        <v>25816</v>
      </c>
      <c r="F18">
        <v>129429</v>
      </c>
      <c r="G18">
        <v>35020</v>
      </c>
      <c r="H18">
        <v>1133</v>
      </c>
      <c r="I18">
        <v>843680</v>
      </c>
      <c r="J18">
        <v>13783</v>
      </c>
      <c r="K18">
        <v>8</v>
      </c>
    </row>
    <row r="19" spans="1:11">
      <c r="A19">
        <v>1462767295</v>
      </c>
      <c r="B19">
        <v>68</v>
      </c>
      <c r="C19">
        <v>1</v>
      </c>
      <c r="D19">
        <v>20.943</v>
      </c>
      <c r="E19">
        <v>25958</v>
      </c>
      <c r="F19">
        <v>129429</v>
      </c>
      <c r="G19">
        <v>35169</v>
      </c>
      <c r="H19">
        <v>1185</v>
      </c>
      <c r="I19">
        <v>845728</v>
      </c>
      <c r="J19">
        <v>13918</v>
      </c>
      <c r="K19">
        <v>8</v>
      </c>
    </row>
    <row r="20" spans="1:11">
      <c r="A20">
        <v>1462767299</v>
      </c>
      <c r="B20">
        <v>72</v>
      </c>
      <c r="C20">
        <v>0.8</v>
      </c>
      <c r="D20">
        <v>20.943</v>
      </c>
      <c r="E20">
        <v>26077</v>
      </c>
      <c r="F20">
        <v>129429</v>
      </c>
      <c r="G20">
        <v>35288</v>
      </c>
      <c r="H20">
        <v>1185</v>
      </c>
      <c r="I20">
        <v>845728</v>
      </c>
      <c r="J20">
        <v>14045</v>
      </c>
      <c r="K20">
        <v>7</v>
      </c>
    </row>
    <row r="21" spans="1:11">
      <c r="A21">
        <v>1462767303</v>
      </c>
      <c r="B21">
        <v>76</v>
      </c>
      <c r="C21">
        <v>0.8</v>
      </c>
      <c r="D21">
        <v>20.943</v>
      </c>
      <c r="E21">
        <v>26198</v>
      </c>
      <c r="F21">
        <v>129429</v>
      </c>
      <c r="G21">
        <v>35409</v>
      </c>
      <c r="H21">
        <v>1185</v>
      </c>
      <c r="I21">
        <v>845728</v>
      </c>
      <c r="J21">
        <v>14171</v>
      </c>
      <c r="K21">
        <v>7</v>
      </c>
    </row>
    <row r="22" spans="1:11">
      <c r="A22">
        <v>1462767307</v>
      </c>
      <c r="B22">
        <v>80</v>
      </c>
      <c r="C22">
        <v>1</v>
      </c>
      <c r="D22">
        <v>21.044</v>
      </c>
      <c r="E22">
        <v>26319</v>
      </c>
      <c r="F22">
        <v>129429</v>
      </c>
      <c r="G22">
        <v>35530</v>
      </c>
      <c r="H22">
        <v>1185</v>
      </c>
      <c r="I22">
        <v>849824</v>
      </c>
      <c r="J22">
        <v>14298</v>
      </c>
      <c r="K22">
        <v>7</v>
      </c>
    </row>
    <row r="23" spans="1:11">
      <c r="A23">
        <v>1462767311</v>
      </c>
      <c r="B23">
        <v>84</v>
      </c>
      <c r="C23">
        <v>1</v>
      </c>
      <c r="D23">
        <v>21.044</v>
      </c>
      <c r="E23">
        <v>26438</v>
      </c>
      <c r="F23">
        <v>129429</v>
      </c>
      <c r="G23">
        <v>35649</v>
      </c>
      <c r="H23">
        <v>1185</v>
      </c>
      <c r="I23">
        <v>849824</v>
      </c>
      <c r="J23">
        <v>14425</v>
      </c>
      <c r="K23">
        <v>7</v>
      </c>
    </row>
    <row r="24" spans="1:11">
      <c r="A24">
        <v>1462767315</v>
      </c>
      <c r="B24">
        <v>88</v>
      </c>
      <c r="C24">
        <v>0.7</v>
      </c>
      <c r="D24">
        <v>21.095</v>
      </c>
      <c r="E24">
        <v>26560</v>
      </c>
      <c r="F24">
        <v>129429</v>
      </c>
      <c r="G24">
        <v>35771</v>
      </c>
      <c r="H24">
        <v>1185</v>
      </c>
      <c r="I24">
        <v>851872</v>
      </c>
      <c r="J24">
        <v>14553</v>
      </c>
      <c r="K24">
        <v>7</v>
      </c>
    </row>
    <row r="25" spans="1:11">
      <c r="A25">
        <v>1462767319</v>
      </c>
      <c r="B25">
        <v>92</v>
      </c>
      <c r="C25">
        <v>1</v>
      </c>
      <c r="D25">
        <v>21.095</v>
      </c>
      <c r="E25">
        <v>26680</v>
      </c>
      <c r="F25">
        <v>129429</v>
      </c>
      <c r="G25">
        <v>35891</v>
      </c>
      <c r="H25">
        <v>1185</v>
      </c>
      <c r="I25">
        <v>851872</v>
      </c>
      <c r="J25">
        <v>14678</v>
      </c>
      <c r="K25">
        <v>7</v>
      </c>
    </row>
    <row r="26" spans="1:11">
      <c r="A26">
        <v>1462767323</v>
      </c>
      <c r="B26">
        <v>96</v>
      </c>
      <c r="C26">
        <v>0.8</v>
      </c>
      <c r="D26">
        <v>21.095</v>
      </c>
      <c r="E26">
        <v>26800</v>
      </c>
      <c r="F26">
        <v>129429</v>
      </c>
      <c r="G26">
        <v>36011</v>
      </c>
      <c r="H26">
        <v>1185</v>
      </c>
      <c r="I26">
        <v>851872</v>
      </c>
      <c r="J26">
        <v>14805</v>
      </c>
      <c r="K26">
        <v>7</v>
      </c>
    </row>
    <row r="27" spans="1:11">
      <c r="A27">
        <v>1462767327</v>
      </c>
      <c r="B27">
        <v>100</v>
      </c>
      <c r="C27">
        <v>1</v>
      </c>
      <c r="D27">
        <v>21.095</v>
      </c>
      <c r="E27">
        <v>26921</v>
      </c>
      <c r="F27">
        <v>129429</v>
      </c>
      <c r="G27">
        <v>36132</v>
      </c>
      <c r="H27">
        <v>1185</v>
      </c>
      <c r="I27">
        <v>851872</v>
      </c>
      <c r="J27">
        <v>14932</v>
      </c>
      <c r="K27">
        <v>7</v>
      </c>
    </row>
    <row r="28" spans="1:11">
      <c r="A28">
        <v>1462767331</v>
      </c>
      <c r="B28">
        <v>104</v>
      </c>
      <c r="C28">
        <v>0.8</v>
      </c>
      <c r="D28">
        <v>21.095</v>
      </c>
      <c r="E28">
        <v>27041</v>
      </c>
      <c r="F28">
        <v>129429</v>
      </c>
      <c r="G28">
        <v>36252</v>
      </c>
      <c r="H28">
        <v>1185</v>
      </c>
      <c r="I28">
        <v>851872</v>
      </c>
      <c r="J28">
        <v>15058</v>
      </c>
      <c r="K28">
        <v>7</v>
      </c>
    </row>
    <row r="29" spans="1:11">
      <c r="A29">
        <v>1462767335</v>
      </c>
      <c r="B29">
        <v>108</v>
      </c>
      <c r="C29">
        <v>1</v>
      </c>
      <c r="D29">
        <v>21.095</v>
      </c>
      <c r="E29">
        <v>27162</v>
      </c>
      <c r="F29">
        <v>129429</v>
      </c>
      <c r="G29">
        <v>36373</v>
      </c>
      <c r="H29">
        <v>1185</v>
      </c>
      <c r="I29">
        <v>851872</v>
      </c>
      <c r="J29">
        <v>15187</v>
      </c>
      <c r="K29">
        <v>7</v>
      </c>
    </row>
    <row r="30" spans="1:11">
      <c r="A30">
        <v>1462767339</v>
      </c>
      <c r="B30">
        <v>112</v>
      </c>
      <c r="C30">
        <v>1</v>
      </c>
      <c r="D30">
        <v>21.095</v>
      </c>
      <c r="E30">
        <v>27283</v>
      </c>
      <c r="F30">
        <v>129429</v>
      </c>
      <c r="G30">
        <v>36494</v>
      </c>
      <c r="H30">
        <v>1185</v>
      </c>
      <c r="I30">
        <v>851872</v>
      </c>
      <c r="J30">
        <v>15314</v>
      </c>
      <c r="K30">
        <v>7</v>
      </c>
    </row>
    <row r="31" spans="1:11">
      <c r="A31">
        <v>1462767343</v>
      </c>
      <c r="B31">
        <v>116</v>
      </c>
      <c r="C31">
        <v>0.8</v>
      </c>
      <c r="D31">
        <v>21.095</v>
      </c>
      <c r="E31">
        <v>27403</v>
      </c>
      <c r="F31">
        <v>129429</v>
      </c>
      <c r="G31">
        <v>36614</v>
      </c>
      <c r="H31">
        <v>1185</v>
      </c>
      <c r="I31">
        <v>851872</v>
      </c>
      <c r="J31">
        <v>15440</v>
      </c>
      <c r="K31">
        <v>7</v>
      </c>
    </row>
    <row r="32" spans="1:11">
      <c r="A32">
        <v>1462767347</v>
      </c>
      <c r="B32">
        <v>120</v>
      </c>
      <c r="C32">
        <v>0.8</v>
      </c>
      <c r="D32">
        <v>21.095</v>
      </c>
      <c r="E32">
        <v>27523</v>
      </c>
      <c r="F32">
        <v>129429</v>
      </c>
      <c r="G32">
        <v>36734</v>
      </c>
      <c r="H32">
        <v>1185</v>
      </c>
      <c r="I32">
        <v>851872</v>
      </c>
      <c r="J32">
        <v>15568</v>
      </c>
      <c r="K32">
        <v>7</v>
      </c>
    </row>
    <row r="33" spans="1:11">
      <c r="A33">
        <v>1462767351</v>
      </c>
      <c r="B33">
        <v>124</v>
      </c>
      <c r="C33">
        <v>1</v>
      </c>
      <c r="D33">
        <v>21.095</v>
      </c>
      <c r="E33">
        <v>27643</v>
      </c>
      <c r="F33">
        <v>129429</v>
      </c>
      <c r="G33">
        <v>36854</v>
      </c>
      <c r="H33">
        <v>1185</v>
      </c>
      <c r="I33">
        <v>851872</v>
      </c>
      <c r="J33">
        <v>15693</v>
      </c>
      <c r="K33">
        <v>7</v>
      </c>
    </row>
    <row r="34" spans="1:11">
      <c r="A34">
        <v>1462767355</v>
      </c>
      <c r="B34">
        <v>128</v>
      </c>
      <c r="C34">
        <v>1</v>
      </c>
      <c r="D34">
        <v>21.095</v>
      </c>
      <c r="E34">
        <v>27779</v>
      </c>
      <c r="F34">
        <v>129429</v>
      </c>
      <c r="G34">
        <v>36997</v>
      </c>
      <c r="H34">
        <v>1201</v>
      </c>
      <c r="I34">
        <v>851872</v>
      </c>
      <c r="J34">
        <v>15832</v>
      </c>
      <c r="K34">
        <v>8</v>
      </c>
    </row>
    <row r="35" spans="1:11">
      <c r="A35">
        <v>1462767359</v>
      </c>
      <c r="B35">
        <v>132</v>
      </c>
      <c r="C35">
        <v>1</v>
      </c>
      <c r="D35">
        <v>21.095</v>
      </c>
      <c r="E35">
        <v>27899</v>
      </c>
      <c r="F35">
        <v>129429</v>
      </c>
      <c r="G35">
        <v>37117</v>
      </c>
      <c r="H35">
        <v>1201</v>
      </c>
      <c r="I35">
        <v>851872</v>
      </c>
      <c r="J35">
        <v>15959</v>
      </c>
      <c r="K35">
        <v>8</v>
      </c>
    </row>
    <row r="36" spans="1:11">
      <c r="A36">
        <v>1462767363</v>
      </c>
      <c r="B36">
        <v>136</v>
      </c>
      <c r="C36">
        <v>0.5</v>
      </c>
      <c r="D36">
        <v>21.095</v>
      </c>
      <c r="E36">
        <v>28019</v>
      </c>
      <c r="F36">
        <v>129429</v>
      </c>
      <c r="G36">
        <v>37237</v>
      </c>
      <c r="H36">
        <v>1201</v>
      </c>
      <c r="I36">
        <v>851872</v>
      </c>
      <c r="J36">
        <v>16085</v>
      </c>
      <c r="K36">
        <v>8</v>
      </c>
    </row>
    <row r="37" spans="1:11">
      <c r="A37">
        <v>1462767367</v>
      </c>
      <c r="B37">
        <v>140</v>
      </c>
      <c r="C37">
        <v>1</v>
      </c>
      <c r="D37">
        <v>21.354</v>
      </c>
      <c r="E37">
        <v>28140</v>
      </c>
      <c r="F37">
        <v>129429</v>
      </c>
      <c r="G37">
        <v>37358</v>
      </c>
      <c r="H37">
        <v>1201</v>
      </c>
      <c r="I37">
        <v>862352</v>
      </c>
      <c r="J37">
        <v>16212</v>
      </c>
      <c r="K37">
        <v>7</v>
      </c>
    </row>
    <row r="38" spans="1:11">
      <c r="A38">
        <v>1462767371</v>
      </c>
      <c r="B38">
        <v>144</v>
      </c>
      <c r="C38">
        <v>1</v>
      </c>
      <c r="D38">
        <v>21.354</v>
      </c>
      <c r="E38">
        <v>28261</v>
      </c>
      <c r="F38">
        <v>129429</v>
      </c>
      <c r="G38">
        <v>37479</v>
      </c>
      <c r="H38">
        <v>1201</v>
      </c>
      <c r="I38">
        <v>862352</v>
      </c>
      <c r="J38">
        <v>16341</v>
      </c>
      <c r="K38">
        <v>7</v>
      </c>
    </row>
    <row r="39" spans="1:11">
      <c r="A39">
        <v>1462767375</v>
      </c>
      <c r="B39">
        <v>148</v>
      </c>
      <c r="C39">
        <v>1</v>
      </c>
      <c r="D39">
        <v>21.557</v>
      </c>
      <c r="E39">
        <v>28381</v>
      </c>
      <c r="F39">
        <v>129429</v>
      </c>
      <c r="G39">
        <v>37599</v>
      </c>
      <c r="H39">
        <v>1201</v>
      </c>
      <c r="I39">
        <v>870544</v>
      </c>
      <c r="J39">
        <v>16467</v>
      </c>
      <c r="K39">
        <v>7</v>
      </c>
    </row>
    <row r="40" spans="1:11">
      <c r="A40">
        <v>1462767379</v>
      </c>
      <c r="B40">
        <v>152</v>
      </c>
      <c r="C40">
        <v>0.8</v>
      </c>
      <c r="D40">
        <v>21.743</v>
      </c>
      <c r="E40">
        <v>28507</v>
      </c>
      <c r="F40">
        <v>129429</v>
      </c>
      <c r="G40">
        <v>37726</v>
      </c>
      <c r="H40">
        <v>1209</v>
      </c>
      <c r="I40">
        <v>878040</v>
      </c>
      <c r="J40">
        <v>16596</v>
      </c>
      <c r="K40">
        <v>7</v>
      </c>
    </row>
    <row r="41" spans="1:11">
      <c r="A41">
        <v>1462767383</v>
      </c>
      <c r="B41">
        <v>156</v>
      </c>
      <c r="C41">
        <v>0.8</v>
      </c>
      <c r="D41">
        <v>21.743</v>
      </c>
      <c r="E41">
        <v>28626</v>
      </c>
      <c r="F41">
        <v>129429</v>
      </c>
      <c r="G41">
        <v>37845</v>
      </c>
      <c r="H41">
        <v>1209</v>
      </c>
      <c r="I41">
        <v>878040</v>
      </c>
      <c r="J41">
        <v>16722</v>
      </c>
      <c r="K41">
        <v>7</v>
      </c>
    </row>
    <row r="42" spans="1:11">
      <c r="A42">
        <v>1462767387</v>
      </c>
      <c r="B42">
        <v>160</v>
      </c>
      <c r="C42">
        <v>1</v>
      </c>
      <c r="D42">
        <v>22.07</v>
      </c>
      <c r="E42">
        <v>28759</v>
      </c>
      <c r="F42">
        <v>129429</v>
      </c>
      <c r="G42">
        <v>37984</v>
      </c>
      <c r="H42">
        <v>1213</v>
      </c>
      <c r="I42">
        <v>891256</v>
      </c>
      <c r="J42">
        <v>16859</v>
      </c>
      <c r="K42">
        <v>8</v>
      </c>
    </row>
    <row r="43" spans="1:11">
      <c r="A43">
        <v>1462767391</v>
      </c>
      <c r="B43">
        <v>164</v>
      </c>
      <c r="C43">
        <v>1</v>
      </c>
      <c r="D43">
        <v>22.07</v>
      </c>
      <c r="E43">
        <v>28884</v>
      </c>
      <c r="F43">
        <v>129429</v>
      </c>
      <c r="G43">
        <v>38109</v>
      </c>
      <c r="H43">
        <v>1221</v>
      </c>
      <c r="I43">
        <v>891256</v>
      </c>
      <c r="J43">
        <v>16988</v>
      </c>
      <c r="K43">
        <v>8</v>
      </c>
    </row>
    <row r="44" spans="1:11">
      <c r="A44">
        <v>1462767395</v>
      </c>
      <c r="B44">
        <v>168</v>
      </c>
      <c r="C44">
        <v>0.7</v>
      </c>
      <c r="D44">
        <v>22.07</v>
      </c>
      <c r="E44">
        <v>29003</v>
      </c>
      <c r="F44">
        <v>129429</v>
      </c>
      <c r="G44">
        <v>38228</v>
      </c>
      <c r="H44">
        <v>1221</v>
      </c>
      <c r="I44">
        <v>891256</v>
      </c>
      <c r="J44">
        <v>17115</v>
      </c>
      <c r="K44">
        <v>7</v>
      </c>
    </row>
    <row r="45" spans="1:11">
      <c r="A45">
        <v>1462767399</v>
      </c>
      <c r="B45">
        <v>172</v>
      </c>
      <c r="C45">
        <v>0.8</v>
      </c>
      <c r="D45">
        <v>22.474</v>
      </c>
      <c r="E45">
        <v>29124</v>
      </c>
      <c r="F45">
        <v>129429</v>
      </c>
      <c r="G45">
        <v>38349</v>
      </c>
      <c r="H45">
        <v>1221</v>
      </c>
      <c r="I45">
        <v>907564</v>
      </c>
      <c r="J45">
        <v>17242</v>
      </c>
      <c r="K45">
        <v>7</v>
      </c>
    </row>
    <row r="46" spans="1:11">
      <c r="A46">
        <v>1462767403</v>
      </c>
      <c r="B46">
        <v>176</v>
      </c>
      <c r="C46">
        <v>1</v>
      </c>
      <c r="D46">
        <v>22.474</v>
      </c>
      <c r="E46">
        <v>29245</v>
      </c>
      <c r="F46">
        <v>129429</v>
      </c>
      <c r="G46">
        <v>38470</v>
      </c>
      <c r="H46">
        <v>1221</v>
      </c>
      <c r="I46">
        <v>907564</v>
      </c>
      <c r="J46">
        <v>17369</v>
      </c>
      <c r="K46">
        <v>7</v>
      </c>
    </row>
    <row r="47" spans="1:11">
      <c r="A47">
        <v>1462767407</v>
      </c>
      <c r="B47">
        <v>180</v>
      </c>
      <c r="C47">
        <v>1</v>
      </c>
      <c r="D47">
        <v>22.876</v>
      </c>
      <c r="E47">
        <v>29364</v>
      </c>
      <c r="F47">
        <v>129429</v>
      </c>
      <c r="G47">
        <v>38589</v>
      </c>
      <c r="H47">
        <v>1221</v>
      </c>
      <c r="I47">
        <v>923820</v>
      </c>
      <c r="J47">
        <v>17496</v>
      </c>
      <c r="K47">
        <v>7</v>
      </c>
    </row>
    <row r="48" spans="1:11">
      <c r="A48">
        <v>1462767411</v>
      </c>
      <c r="B48">
        <v>184</v>
      </c>
      <c r="C48">
        <v>0.8</v>
      </c>
      <c r="D48">
        <v>22.876</v>
      </c>
      <c r="E48">
        <v>29486</v>
      </c>
      <c r="F48">
        <v>129429</v>
      </c>
      <c r="G48">
        <v>38711</v>
      </c>
      <c r="H48">
        <v>1221</v>
      </c>
      <c r="I48">
        <v>923820</v>
      </c>
      <c r="J48">
        <v>17624</v>
      </c>
      <c r="K48">
        <v>7</v>
      </c>
    </row>
    <row r="49" spans="1:11">
      <c r="A49">
        <v>1462767415</v>
      </c>
      <c r="B49">
        <v>188</v>
      </c>
      <c r="C49">
        <v>0.7</v>
      </c>
      <c r="D49">
        <v>22.876</v>
      </c>
      <c r="E49">
        <v>29606</v>
      </c>
      <c r="F49">
        <v>129429</v>
      </c>
      <c r="G49">
        <v>38831</v>
      </c>
      <c r="H49">
        <v>1221</v>
      </c>
      <c r="I49">
        <v>923820</v>
      </c>
      <c r="J49">
        <v>17750</v>
      </c>
      <c r="K49">
        <v>7</v>
      </c>
    </row>
    <row r="50" spans="1:11">
      <c r="A50">
        <v>1462767419</v>
      </c>
      <c r="B50">
        <v>192</v>
      </c>
      <c r="C50">
        <v>1</v>
      </c>
      <c r="D50">
        <v>23.273</v>
      </c>
      <c r="E50">
        <v>29726</v>
      </c>
      <c r="F50">
        <v>129429</v>
      </c>
      <c r="G50">
        <v>38951</v>
      </c>
      <c r="H50">
        <v>1221</v>
      </c>
      <c r="I50">
        <v>939840</v>
      </c>
      <c r="J50">
        <v>17877</v>
      </c>
      <c r="K50">
        <v>7</v>
      </c>
    </row>
    <row r="51" spans="1:11">
      <c r="A51">
        <v>1462767423</v>
      </c>
      <c r="B51">
        <v>196</v>
      </c>
      <c r="C51">
        <v>0.7</v>
      </c>
      <c r="D51">
        <v>23.273</v>
      </c>
      <c r="E51">
        <v>29853</v>
      </c>
      <c r="F51">
        <v>129437</v>
      </c>
      <c r="G51">
        <v>39078</v>
      </c>
      <c r="H51">
        <v>1221</v>
      </c>
      <c r="I51">
        <v>939840</v>
      </c>
      <c r="J51">
        <v>18007</v>
      </c>
      <c r="K51">
        <v>7</v>
      </c>
    </row>
    <row r="52" spans="1:11">
      <c r="A52">
        <v>1462767427</v>
      </c>
      <c r="B52">
        <v>200</v>
      </c>
      <c r="C52">
        <v>1.3</v>
      </c>
      <c r="D52">
        <v>23.703</v>
      </c>
      <c r="E52">
        <v>29989</v>
      </c>
      <c r="F52">
        <v>129437</v>
      </c>
      <c r="G52">
        <v>39220</v>
      </c>
      <c r="H52">
        <v>1261</v>
      </c>
      <c r="I52">
        <v>957204</v>
      </c>
      <c r="J52">
        <v>18146</v>
      </c>
      <c r="K52">
        <v>8</v>
      </c>
    </row>
    <row r="53" spans="1:11">
      <c r="A53">
        <v>1462767431</v>
      </c>
      <c r="B53">
        <v>204</v>
      </c>
      <c r="C53">
        <v>0.8</v>
      </c>
      <c r="D53">
        <v>23.703</v>
      </c>
      <c r="E53">
        <v>30109</v>
      </c>
      <c r="F53">
        <v>129437</v>
      </c>
      <c r="G53">
        <v>39340</v>
      </c>
      <c r="H53">
        <v>1261</v>
      </c>
      <c r="I53">
        <v>957204</v>
      </c>
      <c r="J53">
        <v>18274</v>
      </c>
      <c r="K53">
        <v>8</v>
      </c>
    </row>
    <row r="54" spans="1:11">
      <c r="A54">
        <v>1462767435</v>
      </c>
      <c r="B54">
        <v>208</v>
      </c>
      <c r="C54">
        <v>1</v>
      </c>
      <c r="D54">
        <v>23.804</v>
      </c>
      <c r="E54">
        <v>30230</v>
      </c>
      <c r="F54">
        <v>129437</v>
      </c>
      <c r="G54">
        <v>39461</v>
      </c>
      <c r="H54">
        <v>1261</v>
      </c>
      <c r="I54">
        <v>961300</v>
      </c>
      <c r="J54">
        <v>18401</v>
      </c>
      <c r="K54">
        <v>8</v>
      </c>
    </row>
    <row r="55" spans="1:11">
      <c r="A55">
        <v>1462767439</v>
      </c>
      <c r="B55">
        <v>212</v>
      </c>
      <c r="C55">
        <v>0.8</v>
      </c>
      <c r="D55">
        <v>23.858</v>
      </c>
      <c r="E55">
        <v>30350</v>
      </c>
      <c r="F55">
        <v>129437</v>
      </c>
      <c r="G55">
        <v>39581</v>
      </c>
      <c r="H55">
        <v>1261</v>
      </c>
      <c r="I55">
        <v>963452</v>
      </c>
      <c r="J55">
        <v>18527</v>
      </c>
      <c r="K55">
        <v>7</v>
      </c>
    </row>
    <row r="56" spans="1:11">
      <c r="A56">
        <v>1462767443</v>
      </c>
      <c r="B56">
        <v>216</v>
      </c>
      <c r="C56">
        <v>0.8</v>
      </c>
      <c r="D56">
        <v>23.858</v>
      </c>
      <c r="E56">
        <v>30470</v>
      </c>
      <c r="F56">
        <v>129437</v>
      </c>
      <c r="G56">
        <v>39701</v>
      </c>
      <c r="H56">
        <v>1261</v>
      </c>
      <c r="I56">
        <v>963452</v>
      </c>
      <c r="J56">
        <v>18655</v>
      </c>
      <c r="K56">
        <v>7</v>
      </c>
    </row>
    <row r="57" spans="1:11">
      <c r="A57">
        <v>1462767447</v>
      </c>
      <c r="B57">
        <v>220</v>
      </c>
      <c r="C57">
        <v>1</v>
      </c>
      <c r="D57">
        <v>23.959</v>
      </c>
      <c r="E57">
        <v>30591</v>
      </c>
      <c r="F57">
        <v>129437</v>
      </c>
      <c r="G57">
        <v>39822</v>
      </c>
      <c r="H57">
        <v>1261</v>
      </c>
      <c r="I57">
        <v>967548</v>
      </c>
      <c r="J57">
        <v>18782</v>
      </c>
      <c r="K57">
        <v>7</v>
      </c>
    </row>
    <row r="58" spans="1:11">
      <c r="A58">
        <v>1462767451</v>
      </c>
      <c r="B58">
        <v>224</v>
      </c>
      <c r="C58">
        <v>0.8</v>
      </c>
      <c r="D58">
        <v>23.959</v>
      </c>
      <c r="E58">
        <v>30717</v>
      </c>
      <c r="F58">
        <v>129437</v>
      </c>
      <c r="G58">
        <v>39949</v>
      </c>
      <c r="H58">
        <v>1269</v>
      </c>
      <c r="I58">
        <v>967548</v>
      </c>
      <c r="J58">
        <v>18910</v>
      </c>
      <c r="K58">
        <v>7</v>
      </c>
    </row>
    <row r="59" spans="1:11">
      <c r="A59">
        <v>1462767455</v>
      </c>
      <c r="B59">
        <v>228</v>
      </c>
      <c r="C59">
        <v>0.7</v>
      </c>
      <c r="D59">
        <v>23.959</v>
      </c>
      <c r="E59">
        <v>30837</v>
      </c>
      <c r="F59">
        <v>129437</v>
      </c>
      <c r="G59">
        <v>40069</v>
      </c>
      <c r="H59">
        <v>1269</v>
      </c>
      <c r="I59">
        <v>967548</v>
      </c>
      <c r="J59">
        <v>19037</v>
      </c>
      <c r="K59">
        <v>7</v>
      </c>
    </row>
    <row r="60" spans="1:11">
      <c r="A60">
        <v>1462767459</v>
      </c>
      <c r="B60">
        <v>232</v>
      </c>
      <c r="C60">
        <v>1</v>
      </c>
      <c r="D60">
        <v>23.959</v>
      </c>
      <c r="E60">
        <v>30969</v>
      </c>
      <c r="F60">
        <v>129437</v>
      </c>
      <c r="G60">
        <v>40207</v>
      </c>
      <c r="H60">
        <v>1273</v>
      </c>
      <c r="I60">
        <v>967548</v>
      </c>
      <c r="J60">
        <v>19173</v>
      </c>
      <c r="K60">
        <v>8</v>
      </c>
    </row>
    <row r="61" spans="1:11">
      <c r="A61">
        <v>1462767463</v>
      </c>
      <c r="B61">
        <v>236</v>
      </c>
      <c r="C61">
        <v>0.8</v>
      </c>
      <c r="D61">
        <v>23.959</v>
      </c>
      <c r="E61">
        <v>31105</v>
      </c>
      <c r="F61">
        <v>129437</v>
      </c>
      <c r="G61">
        <v>40348</v>
      </c>
      <c r="H61">
        <v>1305</v>
      </c>
      <c r="I61">
        <v>967548</v>
      </c>
      <c r="J61">
        <v>19306</v>
      </c>
      <c r="K61">
        <v>8</v>
      </c>
    </row>
    <row r="62" spans="1:11">
      <c r="A62">
        <v>1462767467</v>
      </c>
      <c r="B62">
        <v>240</v>
      </c>
      <c r="C62">
        <v>1</v>
      </c>
      <c r="D62">
        <v>23.959</v>
      </c>
      <c r="E62">
        <v>31226</v>
      </c>
      <c r="F62">
        <v>129437</v>
      </c>
      <c r="G62">
        <v>40469</v>
      </c>
      <c r="H62">
        <v>1305</v>
      </c>
      <c r="I62">
        <v>967548</v>
      </c>
      <c r="J62">
        <v>19435</v>
      </c>
      <c r="K62">
        <v>7</v>
      </c>
    </row>
    <row r="63" spans="1:11">
      <c r="A63">
        <v>1462767471</v>
      </c>
      <c r="B63">
        <v>244</v>
      </c>
      <c r="C63">
        <v>0.8</v>
      </c>
      <c r="D63">
        <v>23.959</v>
      </c>
      <c r="E63">
        <v>31346</v>
      </c>
      <c r="F63">
        <v>129437</v>
      </c>
      <c r="G63">
        <v>40589</v>
      </c>
      <c r="H63">
        <v>1305</v>
      </c>
      <c r="I63">
        <v>967548</v>
      </c>
      <c r="J63">
        <v>19561</v>
      </c>
      <c r="K63">
        <v>7</v>
      </c>
    </row>
    <row r="64" spans="1:11">
      <c r="A64">
        <v>1462767475</v>
      </c>
      <c r="B64">
        <v>248</v>
      </c>
      <c r="C64">
        <v>0.8</v>
      </c>
      <c r="D64">
        <v>23.959</v>
      </c>
      <c r="E64">
        <v>31467</v>
      </c>
      <c r="F64">
        <v>129437</v>
      </c>
      <c r="G64">
        <v>40710</v>
      </c>
      <c r="H64">
        <v>1305</v>
      </c>
      <c r="I64">
        <v>967548</v>
      </c>
      <c r="J64">
        <v>19688</v>
      </c>
      <c r="K64">
        <v>7</v>
      </c>
    </row>
    <row r="65" spans="1:11">
      <c r="A65">
        <v>1462767479</v>
      </c>
      <c r="B65">
        <v>252</v>
      </c>
      <c r="C65">
        <v>0.7</v>
      </c>
      <c r="D65">
        <v>23.959</v>
      </c>
      <c r="E65">
        <v>31586</v>
      </c>
      <c r="F65">
        <v>129437</v>
      </c>
      <c r="G65">
        <v>40829</v>
      </c>
      <c r="H65">
        <v>1305</v>
      </c>
      <c r="I65">
        <v>967548</v>
      </c>
      <c r="J65">
        <v>19815</v>
      </c>
      <c r="K65">
        <v>7</v>
      </c>
    </row>
    <row r="66" spans="1:11">
      <c r="A66">
        <v>1462767483</v>
      </c>
      <c r="B66">
        <v>256</v>
      </c>
      <c r="C66">
        <v>1</v>
      </c>
      <c r="D66">
        <v>23.959</v>
      </c>
      <c r="E66">
        <v>31707</v>
      </c>
      <c r="F66">
        <v>129437</v>
      </c>
      <c r="G66">
        <v>40950</v>
      </c>
      <c r="H66">
        <v>1305</v>
      </c>
      <c r="I66">
        <v>967548</v>
      </c>
      <c r="J66">
        <v>19941</v>
      </c>
      <c r="K66">
        <v>7</v>
      </c>
    </row>
    <row r="67" spans="1:11">
      <c r="A67">
        <v>1462767487</v>
      </c>
      <c r="B67">
        <v>260</v>
      </c>
      <c r="C67">
        <v>1</v>
      </c>
      <c r="D67">
        <v>24.111</v>
      </c>
      <c r="E67">
        <v>31844</v>
      </c>
      <c r="F67">
        <v>129437</v>
      </c>
      <c r="G67">
        <v>41093</v>
      </c>
      <c r="H67">
        <v>1317</v>
      </c>
      <c r="I67">
        <v>973692</v>
      </c>
      <c r="J67">
        <v>20081</v>
      </c>
      <c r="K67">
        <v>8</v>
      </c>
    </row>
    <row r="68" spans="1:11">
      <c r="A68">
        <v>1462767491</v>
      </c>
      <c r="B68">
        <v>264</v>
      </c>
      <c r="C68">
        <v>0.8</v>
      </c>
      <c r="D68">
        <v>24.111</v>
      </c>
      <c r="E68">
        <v>31963</v>
      </c>
      <c r="F68">
        <v>129437</v>
      </c>
      <c r="G68">
        <v>41212</v>
      </c>
      <c r="H68">
        <v>1317</v>
      </c>
      <c r="I68">
        <v>973692</v>
      </c>
      <c r="J68">
        <v>20207</v>
      </c>
      <c r="K68">
        <v>8</v>
      </c>
    </row>
    <row r="69" spans="1:11">
      <c r="A69">
        <v>1462767495</v>
      </c>
      <c r="B69">
        <v>268</v>
      </c>
      <c r="C69">
        <v>1</v>
      </c>
      <c r="D69">
        <v>24.263</v>
      </c>
      <c r="E69">
        <v>32084</v>
      </c>
      <c r="F69">
        <v>129437</v>
      </c>
      <c r="G69">
        <v>41333</v>
      </c>
      <c r="H69">
        <v>1317</v>
      </c>
      <c r="I69">
        <v>979836</v>
      </c>
      <c r="J69">
        <v>20334</v>
      </c>
      <c r="K69">
        <v>7</v>
      </c>
    </row>
    <row r="70" spans="1:11">
      <c r="A70">
        <v>1462767499</v>
      </c>
      <c r="B70">
        <v>272</v>
      </c>
      <c r="C70">
        <v>0.8</v>
      </c>
      <c r="D70">
        <v>24.263</v>
      </c>
      <c r="E70">
        <v>32205</v>
      </c>
      <c r="F70">
        <v>129437</v>
      </c>
      <c r="G70">
        <v>41454</v>
      </c>
      <c r="H70">
        <v>1317</v>
      </c>
      <c r="I70">
        <v>979836</v>
      </c>
      <c r="J70">
        <v>20461</v>
      </c>
      <c r="K70">
        <v>7</v>
      </c>
    </row>
    <row r="71" spans="1:11">
      <c r="A71">
        <v>1462767503</v>
      </c>
      <c r="B71">
        <v>276</v>
      </c>
      <c r="C71">
        <v>0.5</v>
      </c>
      <c r="D71">
        <v>24.263</v>
      </c>
      <c r="E71">
        <v>32324</v>
      </c>
      <c r="F71">
        <v>129437</v>
      </c>
      <c r="G71">
        <v>41573</v>
      </c>
      <c r="H71">
        <v>1317</v>
      </c>
      <c r="I71">
        <v>979836</v>
      </c>
      <c r="J71">
        <v>20588</v>
      </c>
      <c r="K71">
        <v>7</v>
      </c>
    </row>
    <row r="72" spans="1:11">
      <c r="A72">
        <v>1462767507</v>
      </c>
      <c r="B72">
        <v>280</v>
      </c>
      <c r="C72">
        <v>1</v>
      </c>
      <c r="D72">
        <v>24.314</v>
      </c>
      <c r="E72">
        <v>32446</v>
      </c>
      <c r="F72">
        <v>129437</v>
      </c>
      <c r="G72">
        <v>41695</v>
      </c>
      <c r="H72">
        <v>1317</v>
      </c>
      <c r="I72">
        <v>981884</v>
      </c>
      <c r="J72">
        <v>20716</v>
      </c>
      <c r="K72">
        <v>7</v>
      </c>
    </row>
    <row r="73" spans="1:11">
      <c r="A73">
        <v>1462767511</v>
      </c>
      <c r="B73">
        <v>284</v>
      </c>
      <c r="C73">
        <v>1</v>
      </c>
      <c r="D73">
        <v>24.314</v>
      </c>
      <c r="E73">
        <v>32566</v>
      </c>
      <c r="F73">
        <v>129437</v>
      </c>
      <c r="G73">
        <v>41815</v>
      </c>
      <c r="H73">
        <v>1317</v>
      </c>
      <c r="I73">
        <v>981884</v>
      </c>
      <c r="J73">
        <v>20842</v>
      </c>
      <c r="K73">
        <v>7</v>
      </c>
    </row>
    <row r="74" spans="1:11">
      <c r="A74">
        <v>1462767515</v>
      </c>
      <c r="B74">
        <v>288</v>
      </c>
      <c r="C74">
        <v>0.5</v>
      </c>
      <c r="D74">
        <v>24.314</v>
      </c>
      <c r="E74">
        <v>32686</v>
      </c>
      <c r="F74">
        <v>129437</v>
      </c>
      <c r="G74">
        <v>41935</v>
      </c>
      <c r="H74">
        <v>1317</v>
      </c>
      <c r="I74">
        <v>981884</v>
      </c>
      <c r="J74">
        <v>20969</v>
      </c>
      <c r="K74">
        <v>7</v>
      </c>
    </row>
    <row r="75" spans="1:11">
      <c r="A75">
        <v>1462767519</v>
      </c>
      <c r="B75">
        <v>292</v>
      </c>
      <c r="C75">
        <v>1</v>
      </c>
      <c r="D75">
        <v>24.314</v>
      </c>
      <c r="E75">
        <v>32810</v>
      </c>
      <c r="F75">
        <v>129437</v>
      </c>
      <c r="G75">
        <v>42059</v>
      </c>
      <c r="H75">
        <v>1321</v>
      </c>
      <c r="I75">
        <v>981884</v>
      </c>
      <c r="J75">
        <v>21098</v>
      </c>
      <c r="K75">
        <v>7</v>
      </c>
    </row>
    <row r="76" spans="1:11">
      <c r="A76">
        <v>1462767523</v>
      </c>
      <c r="B76">
        <v>296</v>
      </c>
      <c r="C76">
        <v>1</v>
      </c>
      <c r="D76">
        <v>24.314</v>
      </c>
      <c r="E76">
        <v>32931</v>
      </c>
      <c r="F76">
        <v>129437</v>
      </c>
      <c r="G76">
        <v>42180</v>
      </c>
      <c r="H76">
        <v>1321</v>
      </c>
      <c r="I76">
        <v>981884</v>
      </c>
      <c r="J76">
        <v>21224</v>
      </c>
      <c r="K76">
        <v>7</v>
      </c>
    </row>
    <row r="77" spans="1:11">
      <c r="A77">
        <v>1462767527</v>
      </c>
      <c r="B77">
        <v>300</v>
      </c>
      <c r="C77">
        <v>0.5</v>
      </c>
      <c r="D77">
        <v>24.314</v>
      </c>
      <c r="E77">
        <v>33051</v>
      </c>
      <c r="F77">
        <v>129437</v>
      </c>
      <c r="G77">
        <v>42300</v>
      </c>
      <c r="H77">
        <v>1321</v>
      </c>
      <c r="I77">
        <v>981884</v>
      </c>
      <c r="J77">
        <v>21352</v>
      </c>
      <c r="K77">
        <v>7</v>
      </c>
    </row>
    <row r="78" spans="1:11">
      <c r="A78">
        <v>1462767531</v>
      </c>
      <c r="B78">
        <v>304</v>
      </c>
      <c r="C78">
        <v>1</v>
      </c>
      <c r="D78">
        <v>24.314</v>
      </c>
      <c r="E78">
        <v>33172</v>
      </c>
      <c r="F78">
        <v>129437</v>
      </c>
      <c r="G78">
        <v>42421</v>
      </c>
      <c r="H78">
        <v>1321</v>
      </c>
      <c r="I78">
        <v>981884</v>
      </c>
      <c r="J78">
        <v>21479</v>
      </c>
      <c r="K78">
        <v>7</v>
      </c>
    </row>
    <row r="79" spans="1:11">
      <c r="A79">
        <v>1462767535</v>
      </c>
      <c r="B79">
        <v>308</v>
      </c>
      <c r="C79">
        <v>0.7</v>
      </c>
      <c r="D79">
        <v>24.314</v>
      </c>
      <c r="E79">
        <v>33292</v>
      </c>
      <c r="F79">
        <v>129437</v>
      </c>
      <c r="G79">
        <v>42541</v>
      </c>
      <c r="H79">
        <v>1321</v>
      </c>
      <c r="I79">
        <v>981884</v>
      </c>
      <c r="J79">
        <v>21605</v>
      </c>
      <c r="K79">
        <v>7</v>
      </c>
    </row>
    <row r="80" spans="1:11">
      <c r="A80">
        <v>1462767539</v>
      </c>
      <c r="B80">
        <v>312</v>
      </c>
      <c r="C80">
        <v>0.8</v>
      </c>
      <c r="D80">
        <v>24.314</v>
      </c>
      <c r="E80">
        <v>33412</v>
      </c>
      <c r="F80">
        <v>129437</v>
      </c>
      <c r="G80">
        <v>42661</v>
      </c>
      <c r="H80">
        <v>1321</v>
      </c>
      <c r="I80">
        <v>981884</v>
      </c>
      <c r="J80">
        <v>21733</v>
      </c>
      <c r="K80">
        <v>7</v>
      </c>
    </row>
    <row r="81" spans="1:11">
      <c r="A81">
        <v>1462767543</v>
      </c>
      <c r="B81">
        <v>316</v>
      </c>
      <c r="C81">
        <v>1</v>
      </c>
      <c r="D81">
        <v>24.314</v>
      </c>
      <c r="E81">
        <v>33533</v>
      </c>
      <c r="F81">
        <v>129437</v>
      </c>
      <c r="G81">
        <v>42782</v>
      </c>
      <c r="H81">
        <v>1321</v>
      </c>
      <c r="I81">
        <v>981884</v>
      </c>
      <c r="J81">
        <v>21860</v>
      </c>
      <c r="K81">
        <v>7</v>
      </c>
    </row>
    <row r="82" spans="1:11">
      <c r="A82">
        <v>1462767547</v>
      </c>
      <c r="B82">
        <v>320</v>
      </c>
      <c r="C82">
        <v>0.7</v>
      </c>
      <c r="D82">
        <v>24.314</v>
      </c>
      <c r="E82">
        <v>33654</v>
      </c>
      <c r="F82">
        <v>129437</v>
      </c>
      <c r="G82">
        <v>42903</v>
      </c>
      <c r="H82">
        <v>1321</v>
      </c>
      <c r="I82">
        <v>981884</v>
      </c>
      <c r="J82">
        <v>21987</v>
      </c>
      <c r="K82">
        <v>7</v>
      </c>
    </row>
    <row r="83" spans="1:11">
      <c r="A83">
        <v>1462767551</v>
      </c>
      <c r="B83">
        <v>324</v>
      </c>
      <c r="C83">
        <v>0.8</v>
      </c>
      <c r="D83">
        <v>24.314</v>
      </c>
      <c r="E83">
        <v>33774</v>
      </c>
      <c r="F83">
        <v>129437</v>
      </c>
      <c r="G83">
        <v>43023</v>
      </c>
      <c r="H83">
        <v>1321</v>
      </c>
      <c r="I83">
        <v>981884</v>
      </c>
      <c r="J83">
        <v>22114</v>
      </c>
      <c r="K83">
        <v>7</v>
      </c>
    </row>
    <row r="84" spans="1:11">
      <c r="A84">
        <v>1462767555</v>
      </c>
      <c r="B84">
        <v>328</v>
      </c>
      <c r="C84">
        <v>1</v>
      </c>
      <c r="D84">
        <v>24.314</v>
      </c>
      <c r="E84">
        <v>33894</v>
      </c>
      <c r="F84">
        <v>129437</v>
      </c>
      <c r="G84">
        <v>43143</v>
      </c>
      <c r="H84">
        <v>1321</v>
      </c>
      <c r="I84">
        <v>981884</v>
      </c>
      <c r="J84">
        <v>22239</v>
      </c>
      <c r="K84">
        <v>7</v>
      </c>
    </row>
    <row r="85" spans="1:11">
      <c r="A85">
        <v>1462767559</v>
      </c>
      <c r="B85">
        <v>332</v>
      </c>
      <c r="C85">
        <v>0.5</v>
      </c>
      <c r="D85">
        <v>24.314</v>
      </c>
      <c r="E85">
        <v>34015</v>
      </c>
      <c r="F85">
        <v>129437</v>
      </c>
      <c r="G85">
        <v>43264</v>
      </c>
      <c r="H85">
        <v>1321</v>
      </c>
      <c r="I85">
        <v>981884</v>
      </c>
      <c r="J85">
        <v>22366</v>
      </c>
      <c r="K85">
        <v>7</v>
      </c>
    </row>
    <row r="86" spans="1:11">
      <c r="A86">
        <v>1462767563</v>
      </c>
      <c r="B86">
        <v>336</v>
      </c>
      <c r="C86">
        <v>1</v>
      </c>
      <c r="D86">
        <v>24.314</v>
      </c>
      <c r="E86">
        <v>34136</v>
      </c>
      <c r="F86">
        <v>129437</v>
      </c>
      <c r="G86">
        <v>43385</v>
      </c>
      <c r="H86">
        <v>1321</v>
      </c>
      <c r="I86">
        <v>981884</v>
      </c>
      <c r="J86">
        <v>22495</v>
      </c>
      <c r="K86">
        <v>7</v>
      </c>
    </row>
    <row r="87" spans="1:11">
      <c r="A87">
        <v>1462767567</v>
      </c>
      <c r="B87">
        <v>340</v>
      </c>
      <c r="C87">
        <v>0.8</v>
      </c>
      <c r="D87">
        <v>24.314</v>
      </c>
      <c r="E87">
        <v>34256</v>
      </c>
      <c r="F87">
        <v>129437</v>
      </c>
      <c r="G87">
        <v>43505</v>
      </c>
      <c r="H87">
        <v>1321</v>
      </c>
      <c r="I87">
        <v>981884</v>
      </c>
      <c r="J87">
        <v>22621</v>
      </c>
      <c r="K87">
        <v>7</v>
      </c>
    </row>
    <row r="88" spans="1:11">
      <c r="A88">
        <v>1462767571</v>
      </c>
      <c r="B88">
        <v>344</v>
      </c>
      <c r="C88">
        <v>1</v>
      </c>
      <c r="D88">
        <v>24.314</v>
      </c>
      <c r="E88">
        <v>34377</v>
      </c>
      <c r="F88">
        <v>129437</v>
      </c>
      <c r="G88">
        <v>43626</v>
      </c>
      <c r="H88">
        <v>1321</v>
      </c>
      <c r="I88">
        <v>981884</v>
      </c>
      <c r="J88">
        <v>22748</v>
      </c>
      <c r="K88">
        <v>7</v>
      </c>
    </row>
    <row r="89" spans="1:11">
      <c r="A89">
        <v>1462767575</v>
      </c>
      <c r="B89">
        <v>348</v>
      </c>
      <c r="C89">
        <v>0.5</v>
      </c>
      <c r="D89">
        <v>24.314</v>
      </c>
      <c r="E89">
        <v>34496</v>
      </c>
      <c r="F89">
        <v>129437</v>
      </c>
      <c r="G89">
        <v>43745</v>
      </c>
      <c r="H89">
        <v>1321</v>
      </c>
      <c r="I89">
        <v>981884</v>
      </c>
      <c r="J89">
        <v>22875</v>
      </c>
      <c r="K89">
        <v>7</v>
      </c>
    </row>
    <row r="90" spans="1:11">
      <c r="A90">
        <v>1462767579</v>
      </c>
      <c r="B90">
        <v>352</v>
      </c>
      <c r="C90">
        <v>0.7</v>
      </c>
      <c r="D90">
        <v>24.314</v>
      </c>
      <c r="E90">
        <v>34618</v>
      </c>
      <c r="F90">
        <v>129437</v>
      </c>
      <c r="G90">
        <v>43867</v>
      </c>
      <c r="H90">
        <v>1321</v>
      </c>
      <c r="I90">
        <v>981884</v>
      </c>
      <c r="J90">
        <v>23003</v>
      </c>
      <c r="K90">
        <v>7</v>
      </c>
    </row>
    <row r="91" spans="1:11">
      <c r="A91">
        <v>1462767583</v>
      </c>
      <c r="B91">
        <v>356</v>
      </c>
      <c r="C91">
        <v>1</v>
      </c>
      <c r="D91">
        <v>24.314</v>
      </c>
      <c r="E91">
        <v>34739</v>
      </c>
      <c r="F91">
        <v>129437</v>
      </c>
      <c r="G91">
        <v>43988</v>
      </c>
      <c r="H91">
        <v>1321</v>
      </c>
      <c r="I91">
        <v>981884</v>
      </c>
      <c r="J91">
        <v>23129</v>
      </c>
      <c r="K91">
        <v>7</v>
      </c>
    </row>
    <row r="92" spans="1:11">
      <c r="A92">
        <v>1462767587</v>
      </c>
      <c r="B92">
        <v>360</v>
      </c>
      <c r="C92">
        <v>0.8</v>
      </c>
      <c r="D92">
        <v>24.314</v>
      </c>
      <c r="E92">
        <v>34858</v>
      </c>
      <c r="F92">
        <v>129437</v>
      </c>
      <c r="G92">
        <v>44107</v>
      </c>
      <c r="H92">
        <v>1321</v>
      </c>
      <c r="I92">
        <v>981884</v>
      </c>
      <c r="J92">
        <v>23255</v>
      </c>
      <c r="K92">
        <v>7</v>
      </c>
    </row>
    <row r="93" spans="1:11">
      <c r="A93">
        <v>1462767591</v>
      </c>
      <c r="B93">
        <v>364</v>
      </c>
      <c r="C93">
        <v>1</v>
      </c>
      <c r="D93">
        <v>24.314</v>
      </c>
      <c r="E93">
        <v>34979</v>
      </c>
      <c r="F93">
        <v>129437</v>
      </c>
      <c r="G93">
        <v>44228</v>
      </c>
      <c r="H93">
        <v>1321</v>
      </c>
      <c r="I93">
        <v>981884</v>
      </c>
      <c r="J93">
        <v>23382</v>
      </c>
      <c r="K93">
        <v>7</v>
      </c>
    </row>
    <row r="94" spans="1:11">
      <c r="A94">
        <v>1462767595</v>
      </c>
      <c r="B94">
        <v>368</v>
      </c>
      <c r="C94">
        <v>0.5</v>
      </c>
      <c r="D94">
        <v>24.314</v>
      </c>
      <c r="E94">
        <v>35100</v>
      </c>
      <c r="F94">
        <v>129437</v>
      </c>
      <c r="G94">
        <v>44349</v>
      </c>
      <c r="H94">
        <v>1321</v>
      </c>
      <c r="I94">
        <v>981884</v>
      </c>
      <c r="J94">
        <v>23509</v>
      </c>
      <c r="K94">
        <v>7</v>
      </c>
    </row>
    <row r="95" spans="1:11">
      <c r="A95">
        <v>1462767599</v>
      </c>
      <c r="B95">
        <v>372</v>
      </c>
      <c r="C95">
        <v>1</v>
      </c>
      <c r="D95">
        <v>24.314</v>
      </c>
      <c r="E95">
        <v>35220</v>
      </c>
      <c r="F95">
        <v>129437</v>
      </c>
      <c r="G95">
        <v>44469</v>
      </c>
      <c r="H95">
        <v>1321</v>
      </c>
      <c r="I95">
        <v>981884</v>
      </c>
      <c r="J95">
        <v>23637</v>
      </c>
      <c r="K95">
        <v>7</v>
      </c>
    </row>
    <row r="96" spans="1:11">
      <c r="A96">
        <v>1462767603</v>
      </c>
      <c r="B96">
        <v>376</v>
      </c>
      <c r="C96">
        <v>0.7</v>
      </c>
      <c r="D96">
        <v>24.314</v>
      </c>
      <c r="E96">
        <v>35341</v>
      </c>
      <c r="F96">
        <v>129437</v>
      </c>
      <c r="G96">
        <v>44590</v>
      </c>
      <c r="H96">
        <v>1321</v>
      </c>
      <c r="I96">
        <v>981884</v>
      </c>
      <c r="J96">
        <v>23764</v>
      </c>
      <c r="K96">
        <v>7</v>
      </c>
    </row>
    <row r="97" spans="1:11">
      <c r="A97">
        <v>1462767607</v>
      </c>
      <c r="B97">
        <v>380</v>
      </c>
      <c r="C97">
        <v>0.8</v>
      </c>
      <c r="D97">
        <v>24.314</v>
      </c>
      <c r="E97">
        <v>35461</v>
      </c>
      <c r="F97">
        <v>129437</v>
      </c>
      <c r="G97">
        <v>44710</v>
      </c>
      <c r="H97">
        <v>1321</v>
      </c>
      <c r="I97">
        <v>981884</v>
      </c>
      <c r="J97">
        <v>23890</v>
      </c>
      <c r="K97">
        <v>7</v>
      </c>
    </row>
    <row r="98" spans="1:11">
      <c r="A98">
        <v>1462767611</v>
      </c>
      <c r="B98">
        <v>384</v>
      </c>
      <c r="C98">
        <v>1</v>
      </c>
      <c r="D98">
        <v>24.314</v>
      </c>
      <c r="E98">
        <v>35581</v>
      </c>
      <c r="F98">
        <v>129437</v>
      </c>
      <c r="G98">
        <v>44830</v>
      </c>
      <c r="H98">
        <v>1321</v>
      </c>
      <c r="I98">
        <v>981884</v>
      </c>
      <c r="J98">
        <v>24018</v>
      </c>
      <c r="K98">
        <v>7</v>
      </c>
    </row>
    <row r="99" spans="1:11">
      <c r="A99">
        <v>1462767615</v>
      </c>
      <c r="B99">
        <v>388</v>
      </c>
      <c r="C99">
        <v>0.7</v>
      </c>
      <c r="D99">
        <v>24.314</v>
      </c>
      <c r="E99">
        <v>35702</v>
      </c>
      <c r="F99">
        <v>129437</v>
      </c>
      <c r="G99">
        <v>44951</v>
      </c>
      <c r="H99">
        <v>1321</v>
      </c>
      <c r="I99">
        <v>981884</v>
      </c>
      <c r="J99">
        <v>24144</v>
      </c>
      <c r="K99">
        <v>7</v>
      </c>
    </row>
    <row r="100" spans="1:11">
      <c r="A100">
        <v>1462767619</v>
      </c>
      <c r="B100">
        <v>392</v>
      </c>
      <c r="C100">
        <v>0.7</v>
      </c>
      <c r="D100">
        <v>24.314</v>
      </c>
      <c r="E100">
        <v>35823</v>
      </c>
      <c r="F100">
        <v>129437</v>
      </c>
      <c r="G100">
        <v>45072</v>
      </c>
      <c r="H100">
        <v>1321</v>
      </c>
      <c r="I100">
        <v>981884</v>
      </c>
      <c r="J100">
        <v>24271</v>
      </c>
      <c r="K100">
        <v>7</v>
      </c>
    </row>
    <row r="101" spans="1:11">
      <c r="A101">
        <v>1462767623</v>
      </c>
      <c r="B101">
        <v>396</v>
      </c>
      <c r="C101">
        <v>0.8</v>
      </c>
      <c r="D101">
        <v>24.314</v>
      </c>
      <c r="E101">
        <v>35943</v>
      </c>
      <c r="F101">
        <v>129437</v>
      </c>
      <c r="G101">
        <v>45192</v>
      </c>
      <c r="H101">
        <v>1321</v>
      </c>
      <c r="I101">
        <v>981884</v>
      </c>
      <c r="J101">
        <v>24398</v>
      </c>
      <c r="K101">
        <v>7</v>
      </c>
    </row>
    <row r="102" spans="1:11">
      <c r="A102">
        <v>1462767627</v>
      </c>
      <c r="B102">
        <v>400</v>
      </c>
      <c r="C102">
        <v>1</v>
      </c>
      <c r="D102">
        <v>24.618</v>
      </c>
      <c r="E102">
        <v>36064</v>
      </c>
      <c r="F102">
        <v>129437</v>
      </c>
      <c r="G102">
        <v>45313</v>
      </c>
      <c r="H102">
        <v>1321</v>
      </c>
      <c r="I102">
        <v>994172</v>
      </c>
      <c r="J102">
        <v>24525</v>
      </c>
      <c r="K102">
        <v>7</v>
      </c>
    </row>
    <row r="103" spans="1:11">
      <c r="A103">
        <v>1462767631</v>
      </c>
      <c r="B103">
        <v>404</v>
      </c>
      <c r="C103">
        <v>0.8</v>
      </c>
      <c r="D103">
        <v>24.618</v>
      </c>
      <c r="E103">
        <v>36184</v>
      </c>
      <c r="F103">
        <v>129437</v>
      </c>
      <c r="G103">
        <v>45433</v>
      </c>
      <c r="H103">
        <v>1321</v>
      </c>
      <c r="I103">
        <v>994172</v>
      </c>
      <c r="J103">
        <v>24651</v>
      </c>
      <c r="K103">
        <v>7</v>
      </c>
    </row>
    <row r="104" spans="1:11">
      <c r="A104">
        <v>1462767635</v>
      </c>
      <c r="B104">
        <v>408</v>
      </c>
      <c r="C104">
        <v>0.7</v>
      </c>
      <c r="D104">
        <v>24.669</v>
      </c>
      <c r="E104">
        <v>36304</v>
      </c>
      <c r="F104">
        <v>129437</v>
      </c>
      <c r="G104">
        <v>45553</v>
      </c>
      <c r="H104">
        <v>1321</v>
      </c>
      <c r="I104">
        <v>996220</v>
      </c>
      <c r="J104">
        <v>24780</v>
      </c>
      <c r="K104">
        <v>7</v>
      </c>
    </row>
    <row r="105" spans="1:11">
      <c r="A105">
        <v>1462767639</v>
      </c>
      <c r="B105">
        <v>412</v>
      </c>
      <c r="C105">
        <v>0.8</v>
      </c>
      <c r="D105">
        <v>24.669</v>
      </c>
      <c r="E105">
        <v>36425</v>
      </c>
      <c r="F105">
        <v>129437</v>
      </c>
      <c r="G105">
        <v>45674</v>
      </c>
      <c r="H105">
        <v>1321</v>
      </c>
      <c r="I105">
        <v>996220</v>
      </c>
      <c r="J105">
        <v>24906</v>
      </c>
      <c r="K105">
        <v>7</v>
      </c>
    </row>
    <row r="106" spans="1:11">
      <c r="A106">
        <v>1462767643</v>
      </c>
      <c r="B106">
        <v>416</v>
      </c>
      <c r="C106">
        <v>1</v>
      </c>
      <c r="D106">
        <v>24.669</v>
      </c>
      <c r="E106">
        <v>36546</v>
      </c>
      <c r="F106">
        <v>129437</v>
      </c>
      <c r="G106">
        <v>45795</v>
      </c>
      <c r="H106">
        <v>1321</v>
      </c>
      <c r="I106">
        <v>996220</v>
      </c>
      <c r="J106">
        <v>25033</v>
      </c>
      <c r="K106">
        <v>7</v>
      </c>
    </row>
    <row r="107" spans="1:11">
      <c r="A107">
        <v>1462767647</v>
      </c>
      <c r="B107">
        <v>420</v>
      </c>
      <c r="C107">
        <v>0.8</v>
      </c>
      <c r="D107">
        <v>24.669</v>
      </c>
      <c r="E107">
        <v>36666</v>
      </c>
      <c r="F107">
        <v>129437</v>
      </c>
      <c r="G107">
        <v>45915</v>
      </c>
      <c r="H107">
        <v>1321</v>
      </c>
      <c r="I107">
        <v>996220</v>
      </c>
      <c r="J107">
        <v>25160</v>
      </c>
      <c r="K107">
        <v>7</v>
      </c>
    </row>
    <row r="108" spans="1:11">
      <c r="A108">
        <v>1462767651</v>
      </c>
      <c r="B108">
        <v>424</v>
      </c>
      <c r="C108">
        <v>1</v>
      </c>
      <c r="D108">
        <v>24.669</v>
      </c>
      <c r="E108">
        <v>36786</v>
      </c>
      <c r="F108">
        <v>129437</v>
      </c>
      <c r="G108">
        <v>46035</v>
      </c>
      <c r="H108">
        <v>1321</v>
      </c>
      <c r="I108">
        <v>996220</v>
      </c>
      <c r="J108">
        <v>25286</v>
      </c>
      <c r="K108">
        <v>7</v>
      </c>
    </row>
    <row r="109" spans="1:11">
      <c r="A109">
        <v>1462767655</v>
      </c>
      <c r="B109">
        <v>428</v>
      </c>
      <c r="C109">
        <v>0.7</v>
      </c>
      <c r="D109">
        <v>24.669</v>
      </c>
      <c r="E109">
        <v>36908</v>
      </c>
      <c r="F109">
        <v>129437</v>
      </c>
      <c r="G109">
        <v>46157</v>
      </c>
      <c r="H109">
        <v>1321</v>
      </c>
      <c r="I109">
        <v>996220</v>
      </c>
      <c r="J109">
        <v>25413</v>
      </c>
      <c r="K109">
        <v>7</v>
      </c>
    </row>
    <row r="110" spans="1:11">
      <c r="A110">
        <v>1462767659</v>
      </c>
      <c r="B110">
        <v>432</v>
      </c>
      <c r="C110">
        <v>0.8</v>
      </c>
      <c r="D110">
        <v>24.669</v>
      </c>
      <c r="E110">
        <v>37028</v>
      </c>
      <c r="F110">
        <v>129437</v>
      </c>
      <c r="G110">
        <v>46277</v>
      </c>
      <c r="H110">
        <v>1321</v>
      </c>
      <c r="I110">
        <v>996220</v>
      </c>
      <c r="J110">
        <v>25541</v>
      </c>
      <c r="K110">
        <v>7</v>
      </c>
    </row>
    <row r="111" spans="1:11">
      <c r="A111">
        <v>1462767663</v>
      </c>
      <c r="B111">
        <v>436</v>
      </c>
      <c r="C111">
        <v>1</v>
      </c>
      <c r="D111">
        <v>24.669</v>
      </c>
      <c r="E111">
        <v>37148</v>
      </c>
      <c r="F111">
        <v>129437</v>
      </c>
      <c r="G111">
        <v>46397</v>
      </c>
      <c r="H111">
        <v>1321</v>
      </c>
      <c r="I111">
        <v>996220</v>
      </c>
      <c r="J111">
        <v>25667</v>
      </c>
      <c r="K111">
        <v>7</v>
      </c>
    </row>
    <row r="112" spans="1:11">
      <c r="A112">
        <v>1462767667</v>
      </c>
      <c r="B112">
        <v>440</v>
      </c>
      <c r="C112">
        <v>0.8</v>
      </c>
      <c r="D112">
        <v>24.669</v>
      </c>
      <c r="E112">
        <v>37269</v>
      </c>
      <c r="F112">
        <v>129437</v>
      </c>
      <c r="G112">
        <v>46518</v>
      </c>
      <c r="H112">
        <v>1321</v>
      </c>
      <c r="I112">
        <v>996220</v>
      </c>
      <c r="J112">
        <v>25794</v>
      </c>
      <c r="K112">
        <v>7</v>
      </c>
    </row>
    <row r="113" spans="1:11">
      <c r="A113">
        <v>1462767671</v>
      </c>
      <c r="B113">
        <v>444</v>
      </c>
      <c r="C113">
        <v>0.8</v>
      </c>
      <c r="D113">
        <v>24.669</v>
      </c>
      <c r="E113">
        <v>37388</v>
      </c>
      <c r="F113">
        <v>129437</v>
      </c>
      <c r="G113">
        <v>46637</v>
      </c>
      <c r="H113">
        <v>1321</v>
      </c>
      <c r="I113">
        <v>996220</v>
      </c>
      <c r="J113">
        <v>25921</v>
      </c>
      <c r="K113">
        <v>7</v>
      </c>
    </row>
    <row r="114" spans="1:11">
      <c r="A114">
        <v>1462767675</v>
      </c>
      <c r="B114">
        <v>448</v>
      </c>
      <c r="C114">
        <v>1</v>
      </c>
      <c r="D114">
        <v>24.669</v>
      </c>
      <c r="E114">
        <v>37510</v>
      </c>
      <c r="F114">
        <v>129437</v>
      </c>
      <c r="G114">
        <v>46759</v>
      </c>
      <c r="H114">
        <v>1321</v>
      </c>
      <c r="I114">
        <v>996220</v>
      </c>
      <c r="J114">
        <v>26049</v>
      </c>
      <c r="K114">
        <v>7</v>
      </c>
    </row>
    <row r="115" spans="1:11">
      <c r="A115">
        <v>1462767679</v>
      </c>
      <c r="B115">
        <v>452</v>
      </c>
      <c r="C115">
        <v>0.8</v>
      </c>
      <c r="D115">
        <v>24.669</v>
      </c>
      <c r="E115">
        <v>37631</v>
      </c>
      <c r="F115">
        <v>129437</v>
      </c>
      <c r="G115">
        <v>46880</v>
      </c>
      <c r="H115">
        <v>1321</v>
      </c>
      <c r="I115">
        <v>996220</v>
      </c>
      <c r="J115">
        <v>26176</v>
      </c>
      <c r="K115">
        <v>7</v>
      </c>
    </row>
    <row r="116" spans="1:11">
      <c r="A116">
        <v>1462767683</v>
      </c>
      <c r="B116">
        <v>456</v>
      </c>
      <c r="C116">
        <v>0.7</v>
      </c>
      <c r="D116">
        <v>24.669</v>
      </c>
      <c r="E116">
        <v>37750</v>
      </c>
      <c r="F116">
        <v>129437</v>
      </c>
      <c r="G116">
        <v>46999</v>
      </c>
      <c r="H116">
        <v>1321</v>
      </c>
      <c r="I116">
        <v>996220</v>
      </c>
      <c r="J116">
        <v>26302</v>
      </c>
      <c r="K116">
        <v>7</v>
      </c>
    </row>
    <row r="117" spans="1:11">
      <c r="A117">
        <v>1462767687</v>
      </c>
      <c r="B117">
        <v>460</v>
      </c>
      <c r="C117">
        <v>1</v>
      </c>
      <c r="D117">
        <v>24.669</v>
      </c>
      <c r="E117">
        <v>37871</v>
      </c>
      <c r="F117">
        <v>129437</v>
      </c>
      <c r="G117">
        <v>47120</v>
      </c>
      <c r="H117">
        <v>1321</v>
      </c>
      <c r="I117">
        <v>996220</v>
      </c>
      <c r="J117">
        <v>26428</v>
      </c>
      <c r="K117">
        <v>7</v>
      </c>
    </row>
    <row r="118" spans="1:11">
      <c r="A118">
        <v>1462767691</v>
      </c>
      <c r="B118">
        <v>464</v>
      </c>
      <c r="C118">
        <v>1</v>
      </c>
      <c r="D118">
        <v>24.669</v>
      </c>
      <c r="E118">
        <v>37992</v>
      </c>
      <c r="F118">
        <v>129437</v>
      </c>
      <c r="G118">
        <v>47241</v>
      </c>
      <c r="H118">
        <v>1321</v>
      </c>
      <c r="I118">
        <v>996220</v>
      </c>
      <c r="J118">
        <v>26555</v>
      </c>
      <c r="K118">
        <v>7</v>
      </c>
    </row>
    <row r="119" spans="1:11">
      <c r="A119">
        <v>1462767695</v>
      </c>
      <c r="B119">
        <v>468</v>
      </c>
      <c r="C119">
        <v>0.5</v>
      </c>
      <c r="D119">
        <v>24.669</v>
      </c>
      <c r="E119">
        <v>38112</v>
      </c>
      <c r="F119">
        <v>129437</v>
      </c>
      <c r="G119">
        <v>47361</v>
      </c>
      <c r="H119">
        <v>1321</v>
      </c>
      <c r="I119">
        <v>996220</v>
      </c>
      <c r="J119">
        <v>26683</v>
      </c>
      <c r="K119">
        <v>7</v>
      </c>
    </row>
    <row r="120" spans="1:11">
      <c r="A120">
        <v>1462767699</v>
      </c>
      <c r="B120">
        <v>472</v>
      </c>
      <c r="C120">
        <v>1</v>
      </c>
      <c r="D120">
        <v>24.669</v>
      </c>
      <c r="E120">
        <v>38233</v>
      </c>
      <c r="F120">
        <v>129437</v>
      </c>
      <c r="G120">
        <v>47482</v>
      </c>
      <c r="H120">
        <v>1321</v>
      </c>
      <c r="I120">
        <v>996220</v>
      </c>
      <c r="J120">
        <v>26810</v>
      </c>
      <c r="K120">
        <v>7</v>
      </c>
    </row>
    <row r="121" spans="1:11">
      <c r="A121">
        <v>1462767703</v>
      </c>
      <c r="B121">
        <v>476</v>
      </c>
      <c r="C121">
        <v>0.5</v>
      </c>
      <c r="D121">
        <v>24.669</v>
      </c>
      <c r="E121">
        <v>38353</v>
      </c>
      <c r="F121">
        <v>129437</v>
      </c>
      <c r="G121">
        <v>47602</v>
      </c>
      <c r="H121">
        <v>1321</v>
      </c>
      <c r="I121">
        <v>996220</v>
      </c>
      <c r="J121">
        <v>26936</v>
      </c>
      <c r="K121">
        <v>7</v>
      </c>
    </row>
    <row r="122" spans="1:11">
      <c r="A122">
        <v>1462767707</v>
      </c>
      <c r="B122">
        <v>480</v>
      </c>
      <c r="C122">
        <v>1</v>
      </c>
      <c r="D122">
        <v>24.669</v>
      </c>
      <c r="E122">
        <v>38473</v>
      </c>
      <c r="F122">
        <v>129437</v>
      </c>
      <c r="G122">
        <v>47722</v>
      </c>
      <c r="H122">
        <v>1321</v>
      </c>
      <c r="I122">
        <v>996220</v>
      </c>
      <c r="J122">
        <v>27064</v>
      </c>
      <c r="K122">
        <v>7</v>
      </c>
    </row>
    <row r="123" spans="1:11">
      <c r="A123">
        <v>1462767711</v>
      </c>
      <c r="B123">
        <v>484</v>
      </c>
      <c r="C123">
        <v>47.5</v>
      </c>
      <c r="D123">
        <v>24.669</v>
      </c>
      <c r="E123">
        <v>38596</v>
      </c>
      <c r="F123">
        <v>129437</v>
      </c>
      <c r="G123">
        <v>47844</v>
      </c>
      <c r="H123">
        <v>1321</v>
      </c>
      <c r="I123">
        <v>996220</v>
      </c>
      <c r="J123">
        <v>27192</v>
      </c>
      <c r="K123">
        <v>7</v>
      </c>
    </row>
    <row r="124" spans="1:11">
      <c r="A124">
        <v>1462767715</v>
      </c>
      <c r="B124">
        <v>488</v>
      </c>
      <c r="C124">
        <v>59</v>
      </c>
      <c r="D124">
        <v>24.669</v>
      </c>
      <c r="E124">
        <v>38731</v>
      </c>
      <c r="F124">
        <v>129437</v>
      </c>
      <c r="G124">
        <v>47985</v>
      </c>
      <c r="H124">
        <v>1337</v>
      </c>
      <c r="I124">
        <v>996220</v>
      </c>
      <c r="J124">
        <v>27329</v>
      </c>
      <c r="K124">
        <v>8</v>
      </c>
    </row>
    <row r="125" spans="1:11">
      <c r="A125">
        <v>1462767719</v>
      </c>
      <c r="B125">
        <v>492</v>
      </c>
      <c r="C125">
        <v>43.5</v>
      </c>
      <c r="D125">
        <v>24.669</v>
      </c>
      <c r="E125">
        <v>38865</v>
      </c>
      <c r="F125">
        <v>129437</v>
      </c>
      <c r="G125">
        <v>48125</v>
      </c>
      <c r="H125">
        <v>1353</v>
      </c>
      <c r="I125">
        <v>996220</v>
      </c>
      <c r="J125">
        <v>27468</v>
      </c>
      <c r="K125">
        <v>8</v>
      </c>
    </row>
    <row r="126" spans="1:11">
      <c r="A126">
        <v>1462767723</v>
      </c>
      <c r="B126">
        <v>496</v>
      </c>
      <c r="C126">
        <v>50.2</v>
      </c>
      <c r="D126">
        <v>24.669</v>
      </c>
      <c r="E126">
        <v>38986</v>
      </c>
      <c r="F126">
        <v>129437</v>
      </c>
      <c r="G126">
        <v>48246</v>
      </c>
      <c r="H126">
        <v>1353</v>
      </c>
      <c r="I126">
        <v>996220</v>
      </c>
      <c r="J126">
        <v>27595</v>
      </c>
      <c r="K126">
        <v>8</v>
      </c>
    </row>
    <row r="127" spans="1:11">
      <c r="A127">
        <v>1462767727</v>
      </c>
      <c r="B127">
        <v>500</v>
      </c>
      <c r="C127">
        <v>56.8</v>
      </c>
      <c r="D127">
        <v>24.669</v>
      </c>
      <c r="E127">
        <v>39120</v>
      </c>
      <c r="F127">
        <v>129437</v>
      </c>
      <c r="G127">
        <v>48386</v>
      </c>
      <c r="H127">
        <v>1369</v>
      </c>
      <c r="I127">
        <v>996220</v>
      </c>
      <c r="J127">
        <v>27733</v>
      </c>
      <c r="K127">
        <v>8</v>
      </c>
    </row>
    <row r="128" spans="1:11">
      <c r="A128">
        <v>1462767731</v>
      </c>
      <c r="B128">
        <v>504</v>
      </c>
      <c r="C128">
        <v>50.5</v>
      </c>
      <c r="D128">
        <v>24.669</v>
      </c>
      <c r="E128">
        <v>39255</v>
      </c>
      <c r="F128">
        <v>129437</v>
      </c>
      <c r="G128">
        <v>48527</v>
      </c>
      <c r="H128">
        <v>1385</v>
      </c>
      <c r="I128">
        <v>996220</v>
      </c>
      <c r="J128">
        <v>27874</v>
      </c>
      <c r="K128">
        <v>8</v>
      </c>
    </row>
    <row r="129" spans="1:11">
      <c r="A129">
        <v>1462767735</v>
      </c>
      <c r="B129">
        <v>508</v>
      </c>
      <c r="C129">
        <v>58.2</v>
      </c>
      <c r="D129">
        <v>24.72</v>
      </c>
      <c r="E129">
        <v>39389</v>
      </c>
      <c r="F129">
        <v>129437</v>
      </c>
      <c r="G129">
        <v>48667</v>
      </c>
      <c r="H129">
        <v>1401</v>
      </c>
      <c r="I129">
        <v>998268</v>
      </c>
      <c r="J129">
        <v>28012</v>
      </c>
      <c r="K129">
        <v>8</v>
      </c>
    </row>
    <row r="130" spans="1:11">
      <c r="A130">
        <v>1462767739</v>
      </c>
      <c r="B130">
        <v>512</v>
      </c>
      <c r="C130">
        <v>62.5</v>
      </c>
      <c r="D130">
        <v>24.72</v>
      </c>
      <c r="E130">
        <v>39513</v>
      </c>
      <c r="F130">
        <v>129437</v>
      </c>
      <c r="G130">
        <v>48791</v>
      </c>
      <c r="H130">
        <v>1525</v>
      </c>
      <c r="I130">
        <v>998268</v>
      </c>
      <c r="J130">
        <v>28142</v>
      </c>
      <c r="K130">
        <v>8</v>
      </c>
    </row>
    <row r="131" spans="1:11">
      <c r="A131">
        <v>1462767743</v>
      </c>
      <c r="B131">
        <v>516</v>
      </c>
      <c r="C131">
        <v>57.8</v>
      </c>
      <c r="D131">
        <v>24.72</v>
      </c>
      <c r="E131">
        <v>39647</v>
      </c>
      <c r="F131">
        <v>129437</v>
      </c>
      <c r="G131">
        <v>48931</v>
      </c>
      <c r="H131">
        <v>1553</v>
      </c>
      <c r="I131">
        <v>998268</v>
      </c>
      <c r="J131">
        <v>28282</v>
      </c>
      <c r="K131">
        <v>8</v>
      </c>
    </row>
    <row r="132" spans="1:11">
      <c r="A132">
        <v>1462767747</v>
      </c>
      <c r="B132">
        <v>520</v>
      </c>
      <c r="C132">
        <v>63.8</v>
      </c>
      <c r="D132">
        <v>24.72</v>
      </c>
      <c r="E132">
        <v>39781</v>
      </c>
      <c r="F132">
        <v>129437</v>
      </c>
      <c r="G132">
        <v>49071</v>
      </c>
      <c r="H132">
        <v>1569</v>
      </c>
      <c r="I132">
        <v>998268</v>
      </c>
      <c r="J132">
        <v>28419</v>
      </c>
      <c r="K132">
        <v>8</v>
      </c>
    </row>
    <row r="133" spans="1:11">
      <c r="A133">
        <v>1462767751</v>
      </c>
      <c r="B133">
        <v>524</v>
      </c>
      <c r="C133">
        <v>54</v>
      </c>
      <c r="D133">
        <v>24.72</v>
      </c>
      <c r="E133">
        <v>39917</v>
      </c>
      <c r="F133">
        <v>129437</v>
      </c>
      <c r="G133">
        <v>49213</v>
      </c>
      <c r="H133">
        <v>1585</v>
      </c>
      <c r="I133">
        <v>998268</v>
      </c>
      <c r="J133">
        <v>28560</v>
      </c>
      <c r="K133">
        <v>8</v>
      </c>
    </row>
    <row r="134" spans="1:11">
      <c r="A134">
        <v>1462767755</v>
      </c>
      <c r="B134">
        <v>528</v>
      </c>
      <c r="C134">
        <v>55.5</v>
      </c>
      <c r="D134">
        <v>24.72</v>
      </c>
      <c r="E134">
        <v>40058</v>
      </c>
      <c r="F134">
        <v>129437</v>
      </c>
      <c r="G134">
        <v>49362</v>
      </c>
      <c r="H134">
        <v>1613</v>
      </c>
      <c r="I134">
        <v>998268</v>
      </c>
      <c r="J134">
        <v>28703</v>
      </c>
      <c r="K134">
        <v>8</v>
      </c>
    </row>
    <row r="135" spans="1:11">
      <c r="A135">
        <v>1462767759</v>
      </c>
      <c r="B135">
        <v>532</v>
      </c>
      <c r="C135">
        <v>49.8</v>
      </c>
      <c r="D135">
        <v>24.72</v>
      </c>
      <c r="E135">
        <v>40178</v>
      </c>
      <c r="F135">
        <v>129437</v>
      </c>
      <c r="G135">
        <v>49482</v>
      </c>
      <c r="H135">
        <v>1613</v>
      </c>
      <c r="I135">
        <v>998268</v>
      </c>
      <c r="J135">
        <v>28829</v>
      </c>
      <c r="K135">
        <v>8</v>
      </c>
    </row>
    <row r="136" spans="1:11">
      <c r="A136">
        <v>1462767763</v>
      </c>
      <c r="B136">
        <v>536</v>
      </c>
      <c r="C136">
        <v>56</v>
      </c>
      <c r="D136">
        <v>24.771</v>
      </c>
      <c r="E136">
        <v>40316</v>
      </c>
      <c r="F136">
        <v>129541</v>
      </c>
      <c r="G136">
        <v>49626</v>
      </c>
      <c r="H136">
        <v>1629</v>
      </c>
      <c r="I136">
        <v>1000316</v>
      </c>
      <c r="J136">
        <v>28970</v>
      </c>
      <c r="K136">
        <v>8</v>
      </c>
    </row>
    <row r="137" spans="1:11">
      <c r="A137">
        <v>1462767767</v>
      </c>
      <c r="B137">
        <v>540</v>
      </c>
      <c r="C137">
        <v>49.3</v>
      </c>
      <c r="D137">
        <v>24.771</v>
      </c>
      <c r="E137">
        <v>40450</v>
      </c>
      <c r="F137">
        <v>129541</v>
      </c>
      <c r="G137">
        <v>49766</v>
      </c>
      <c r="H137">
        <v>1645</v>
      </c>
      <c r="I137">
        <v>1000316</v>
      </c>
      <c r="J137">
        <v>29110</v>
      </c>
      <c r="K137">
        <v>8</v>
      </c>
    </row>
    <row r="138" spans="1:11">
      <c r="A138">
        <v>1462767771</v>
      </c>
      <c r="B138">
        <v>544</v>
      </c>
      <c r="C138">
        <v>45</v>
      </c>
      <c r="D138">
        <v>24.771</v>
      </c>
      <c r="E138">
        <v>40585</v>
      </c>
      <c r="F138">
        <v>129541</v>
      </c>
      <c r="G138">
        <v>49907</v>
      </c>
      <c r="H138">
        <v>1661</v>
      </c>
      <c r="I138">
        <v>1000316</v>
      </c>
      <c r="J138">
        <v>29248</v>
      </c>
      <c r="K138">
        <v>8</v>
      </c>
    </row>
    <row r="139" spans="1:11">
      <c r="A139">
        <v>1462767775</v>
      </c>
      <c r="B139">
        <v>548</v>
      </c>
      <c r="C139">
        <v>63.5</v>
      </c>
      <c r="D139">
        <v>24.771</v>
      </c>
      <c r="E139">
        <v>40735</v>
      </c>
      <c r="F139">
        <v>129605</v>
      </c>
      <c r="G139">
        <v>50062</v>
      </c>
      <c r="H139">
        <v>2141</v>
      </c>
      <c r="I139">
        <v>1000316</v>
      </c>
      <c r="J139">
        <v>29399</v>
      </c>
      <c r="K139">
        <v>8</v>
      </c>
    </row>
    <row r="140" spans="1:11">
      <c r="A140">
        <v>1462767779</v>
      </c>
      <c r="B140">
        <v>552</v>
      </c>
      <c r="C140">
        <v>51</v>
      </c>
      <c r="D140">
        <v>24.771</v>
      </c>
      <c r="E140">
        <v>40857</v>
      </c>
      <c r="F140">
        <v>129605</v>
      </c>
      <c r="G140">
        <v>50188</v>
      </c>
      <c r="H140">
        <v>2141</v>
      </c>
      <c r="I140">
        <v>1000316</v>
      </c>
      <c r="J140">
        <v>29528</v>
      </c>
      <c r="K140">
        <v>8</v>
      </c>
    </row>
    <row r="141" spans="1:11">
      <c r="A141">
        <v>1462767783</v>
      </c>
      <c r="B141">
        <v>556</v>
      </c>
      <c r="C141">
        <v>63</v>
      </c>
      <c r="D141">
        <v>24.771</v>
      </c>
      <c r="E141">
        <v>40992</v>
      </c>
      <c r="F141">
        <v>129605</v>
      </c>
      <c r="G141">
        <v>50329</v>
      </c>
      <c r="H141">
        <v>2157</v>
      </c>
      <c r="I141">
        <v>1000316</v>
      </c>
      <c r="J141">
        <v>29667</v>
      </c>
      <c r="K141">
        <v>8</v>
      </c>
    </row>
    <row r="142" spans="1:11">
      <c r="A142">
        <v>1462767787</v>
      </c>
      <c r="B142">
        <v>560</v>
      </c>
      <c r="C142">
        <v>52.8</v>
      </c>
      <c r="D142">
        <v>24.771</v>
      </c>
      <c r="E142">
        <v>41128</v>
      </c>
      <c r="F142">
        <v>129605</v>
      </c>
      <c r="G142">
        <v>50471</v>
      </c>
      <c r="H142">
        <v>2173</v>
      </c>
      <c r="I142">
        <v>1000316</v>
      </c>
      <c r="J142">
        <v>29806</v>
      </c>
      <c r="K142">
        <v>8</v>
      </c>
    </row>
    <row r="143" spans="1:11">
      <c r="A143">
        <v>1462767791</v>
      </c>
      <c r="B143">
        <v>564</v>
      </c>
      <c r="C143">
        <v>57</v>
      </c>
      <c r="D143">
        <v>24.771</v>
      </c>
      <c r="E143">
        <v>41247</v>
      </c>
      <c r="F143">
        <v>129605</v>
      </c>
      <c r="G143">
        <v>50590</v>
      </c>
      <c r="H143">
        <v>2173</v>
      </c>
      <c r="I143">
        <v>1000316</v>
      </c>
      <c r="J143">
        <v>29933</v>
      </c>
      <c r="K143">
        <v>8</v>
      </c>
    </row>
    <row r="144" spans="1:11">
      <c r="A144">
        <v>1462767795</v>
      </c>
      <c r="B144">
        <v>568</v>
      </c>
      <c r="C144">
        <v>56.2</v>
      </c>
      <c r="D144">
        <v>24.771</v>
      </c>
      <c r="E144">
        <v>41382</v>
      </c>
      <c r="F144">
        <v>129605</v>
      </c>
      <c r="G144">
        <v>50731</v>
      </c>
      <c r="H144">
        <v>2189</v>
      </c>
      <c r="I144">
        <v>1000316</v>
      </c>
      <c r="J144">
        <v>30072</v>
      </c>
      <c r="K144">
        <v>8</v>
      </c>
    </row>
    <row r="145" spans="1:11">
      <c r="A145">
        <v>1462767799</v>
      </c>
      <c r="B145">
        <v>572</v>
      </c>
      <c r="C145">
        <v>54.8</v>
      </c>
      <c r="D145">
        <v>24.821</v>
      </c>
      <c r="E145">
        <v>41516</v>
      </c>
      <c r="F145">
        <v>129605</v>
      </c>
      <c r="G145">
        <v>50871</v>
      </c>
      <c r="H145">
        <v>2205</v>
      </c>
      <c r="I145">
        <v>1002364</v>
      </c>
      <c r="J145">
        <v>30210</v>
      </c>
      <c r="K145">
        <v>8</v>
      </c>
    </row>
    <row r="146" spans="1:11">
      <c r="A146">
        <v>1462767803</v>
      </c>
      <c r="B146">
        <v>576</v>
      </c>
      <c r="C146">
        <v>53.5</v>
      </c>
      <c r="D146">
        <v>24.872</v>
      </c>
      <c r="E146">
        <v>41655</v>
      </c>
      <c r="F146">
        <v>129605</v>
      </c>
      <c r="G146">
        <v>51016</v>
      </c>
      <c r="H146">
        <v>2377</v>
      </c>
      <c r="I146">
        <v>1004412</v>
      </c>
      <c r="J146">
        <v>30353</v>
      </c>
      <c r="K146">
        <v>8</v>
      </c>
    </row>
    <row r="147" spans="1:11">
      <c r="A147">
        <v>1462767807</v>
      </c>
      <c r="B147">
        <v>580</v>
      </c>
      <c r="C147">
        <v>51.5</v>
      </c>
      <c r="D147">
        <v>24.872</v>
      </c>
      <c r="E147">
        <v>41777</v>
      </c>
      <c r="F147">
        <v>129605</v>
      </c>
      <c r="G147">
        <v>51138</v>
      </c>
      <c r="H147">
        <v>2377</v>
      </c>
      <c r="I147">
        <v>1004412</v>
      </c>
      <c r="J147">
        <v>30481</v>
      </c>
      <c r="K147">
        <v>8</v>
      </c>
    </row>
    <row r="148" spans="1:11">
      <c r="A148">
        <v>1462767811</v>
      </c>
      <c r="B148">
        <v>584</v>
      </c>
      <c r="C148">
        <v>46.5</v>
      </c>
      <c r="D148">
        <v>24.872</v>
      </c>
      <c r="E148">
        <v>41921</v>
      </c>
      <c r="F148">
        <v>129605</v>
      </c>
      <c r="G148">
        <v>51290</v>
      </c>
      <c r="H148">
        <v>2537</v>
      </c>
      <c r="I148">
        <v>1004412</v>
      </c>
      <c r="J148">
        <v>30625</v>
      </c>
      <c r="K148">
        <v>8</v>
      </c>
    </row>
    <row r="149" spans="1:11">
      <c r="A149">
        <v>1462767815</v>
      </c>
      <c r="B149">
        <v>588</v>
      </c>
      <c r="C149">
        <v>62</v>
      </c>
      <c r="D149">
        <v>24.872</v>
      </c>
      <c r="E149">
        <v>42055</v>
      </c>
      <c r="F149">
        <v>129605</v>
      </c>
      <c r="G149">
        <v>51430</v>
      </c>
      <c r="H149">
        <v>2553</v>
      </c>
      <c r="I149">
        <v>1004412</v>
      </c>
      <c r="J149">
        <v>30764</v>
      </c>
      <c r="K149">
        <v>8</v>
      </c>
    </row>
    <row r="150" spans="1:11">
      <c r="A150">
        <v>1462767819</v>
      </c>
      <c r="B150">
        <v>592</v>
      </c>
      <c r="C150">
        <v>60.5</v>
      </c>
      <c r="D150">
        <v>24.872</v>
      </c>
      <c r="E150">
        <v>42190</v>
      </c>
      <c r="F150">
        <v>129605</v>
      </c>
      <c r="G150">
        <v>51571</v>
      </c>
      <c r="H150">
        <v>2569</v>
      </c>
      <c r="I150">
        <v>1004412</v>
      </c>
      <c r="J150">
        <v>30902</v>
      </c>
      <c r="K150">
        <v>8</v>
      </c>
    </row>
    <row r="151" spans="1:11">
      <c r="A151">
        <v>1462767823</v>
      </c>
      <c r="B151">
        <v>596</v>
      </c>
      <c r="C151">
        <v>58.3</v>
      </c>
      <c r="D151">
        <v>24.872</v>
      </c>
      <c r="E151">
        <v>42310</v>
      </c>
      <c r="F151">
        <v>129605</v>
      </c>
      <c r="G151">
        <v>51691</v>
      </c>
      <c r="H151">
        <v>2569</v>
      </c>
      <c r="I151">
        <v>1004412</v>
      </c>
      <c r="J151">
        <v>31029</v>
      </c>
      <c r="K151">
        <v>8</v>
      </c>
    </row>
    <row r="152" spans="1:11">
      <c r="A152">
        <v>1462767827</v>
      </c>
      <c r="B152">
        <v>600</v>
      </c>
      <c r="C152">
        <v>48</v>
      </c>
      <c r="D152">
        <v>24.872</v>
      </c>
      <c r="E152">
        <v>42444</v>
      </c>
      <c r="F152">
        <v>129605</v>
      </c>
      <c r="G152">
        <v>51831</v>
      </c>
      <c r="H152">
        <v>2585</v>
      </c>
      <c r="I152">
        <v>1004412</v>
      </c>
      <c r="J152">
        <v>31169</v>
      </c>
      <c r="K152">
        <v>8</v>
      </c>
    </row>
    <row r="153" spans="1:11">
      <c r="A153">
        <v>1462767831</v>
      </c>
      <c r="B153">
        <v>604</v>
      </c>
      <c r="C153">
        <v>54.8</v>
      </c>
      <c r="D153">
        <v>24.872</v>
      </c>
      <c r="E153">
        <v>42578</v>
      </c>
      <c r="F153">
        <v>129605</v>
      </c>
      <c r="G153">
        <v>51971</v>
      </c>
      <c r="H153">
        <v>2601</v>
      </c>
      <c r="I153">
        <v>1004412</v>
      </c>
      <c r="J153">
        <v>31307</v>
      </c>
      <c r="K153">
        <v>8</v>
      </c>
    </row>
    <row r="154" spans="1:11">
      <c r="A154">
        <v>1462767835</v>
      </c>
      <c r="B154">
        <v>608</v>
      </c>
      <c r="C154">
        <v>49.7</v>
      </c>
      <c r="D154">
        <v>24.872</v>
      </c>
      <c r="E154">
        <v>42712</v>
      </c>
      <c r="F154">
        <v>129605</v>
      </c>
      <c r="G154">
        <v>52111</v>
      </c>
      <c r="H154">
        <v>2617</v>
      </c>
      <c r="I154">
        <v>1004412</v>
      </c>
      <c r="J154">
        <v>31445</v>
      </c>
      <c r="K154">
        <v>8</v>
      </c>
    </row>
    <row r="155" spans="1:11">
      <c r="A155">
        <v>1462767839</v>
      </c>
      <c r="B155">
        <v>612</v>
      </c>
      <c r="C155">
        <v>52</v>
      </c>
      <c r="D155">
        <v>24.923</v>
      </c>
      <c r="E155">
        <v>42836</v>
      </c>
      <c r="F155">
        <v>129605</v>
      </c>
      <c r="G155">
        <v>52236</v>
      </c>
      <c r="H155">
        <v>2753</v>
      </c>
      <c r="I155">
        <v>1006460</v>
      </c>
      <c r="J155">
        <v>31575</v>
      </c>
      <c r="K155">
        <v>8</v>
      </c>
    </row>
    <row r="156" spans="1:11">
      <c r="A156">
        <v>1462767843</v>
      </c>
      <c r="B156">
        <v>616</v>
      </c>
      <c r="C156">
        <v>50.3</v>
      </c>
      <c r="D156">
        <v>24.923</v>
      </c>
      <c r="E156">
        <v>42976</v>
      </c>
      <c r="F156">
        <v>129605</v>
      </c>
      <c r="G156">
        <v>52383</v>
      </c>
      <c r="H156">
        <v>2909</v>
      </c>
      <c r="I156">
        <v>1006460</v>
      </c>
      <c r="J156">
        <v>31717</v>
      </c>
      <c r="K156">
        <v>8</v>
      </c>
    </row>
    <row r="157" spans="1:11">
      <c r="A157">
        <v>1462767847</v>
      </c>
      <c r="B157">
        <v>620</v>
      </c>
      <c r="C157">
        <v>47.7</v>
      </c>
      <c r="D157">
        <v>24.923</v>
      </c>
      <c r="E157">
        <v>43110</v>
      </c>
      <c r="F157">
        <v>129605</v>
      </c>
      <c r="G157">
        <v>52523</v>
      </c>
      <c r="H157">
        <v>2925</v>
      </c>
      <c r="I157">
        <v>1006460</v>
      </c>
      <c r="J157">
        <v>31854</v>
      </c>
      <c r="K157">
        <v>8</v>
      </c>
    </row>
    <row r="158" spans="1:11">
      <c r="A158">
        <v>1462767851</v>
      </c>
      <c r="B158">
        <v>624</v>
      </c>
      <c r="C158">
        <v>49</v>
      </c>
      <c r="D158">
        <v>24.923</v>
      </c>
      <c r="E158">
        <v>43248</v>
      </c>
      <c r="F158">
        <v>129605</v>
      </c>
      <c r="G158">
        <v>52668</v>
      </c>
      <c r="H158">
        <v>2953</v>
      </c>
      <c r="I158">
        <v>1006460</v>
      </c>
      <c r="J158">
        <v>31995</v>
      </c>
      <c r="K158">
        <v>8</v>
      </c>
    </row>
    <row r="159" spans="1:11">
      <c r="A159">
        <v>1462767855</v>
      </c>
      <c r="B159">
        <v>628</v>
      </c>
      <c r="C159">
        <v>56.3</v>
      </c>
      <c r="D159">
        <v>24.923</v>
      </c>
      <c r="E159">
        <v>43368</v>
      </c>
      <c r="F159">
        <v>129605</v>
      </c>
      <c r="G159">
        <v>52788</v>
      </c>
      <c r="H159">
        <v>2953</v>
      </c>
      <c r="I159">
        <v>1006460</v>
      </c>
      <c r="J159">
        <v>32121</v>
      </c>
      <c r="K159">
        <v>8</v>
      </c>
    </row>
    <row r="160" spans="1:11">
      <c r="A160">
        <v>1462767859</v>
      </c>
      <c r="B160">
        <v>632</v>
      </c>
      <c r="C160">
        <v>47.3</v>
      </c>
      <c r="D160">
        <v>24.923</v>
      </c>
      <c r="E160">
        <v>43502</v>
      </c>
      <c r="F160">
        <v>129605</v>
      </c>
      <c r="G160">
        <v>52928</v>
      </c>
      <c r="H160">
        <v>2969</v>
      </c>
      <c r="I160">
        <v>1006460</v>
      </c>
      <c r="J160">
        <v>32259</v>
      </c>
      <c r="K160">
        <v>8</v>
      </c>
    </row>
    <row r="161" spans="1:11">
      <c r="A161">
        <v>1462767863</v>
      </c>
      <c r="B161">
        <v>636</v>
      </c>
      <c r="C161">
        <v>52.5</v>
      </c>
      <c r="D161">
        <v>24.923</v>
      </c>
      <c r="E161">
        <v>43636</v>
      </c>
      <c r="F161">
        <v>129605</v>
      </c>
      <c r="G161">
        <v>53068</v>
      </c>
      <c r="H161">
        <v>2985</v>
      </c>
      <c r="I161">
        <v>1006460</v>
      </c>
      <c r="J161">
        <v>32399</v>
      </c>
      <c r="K161">
        <v>8</v>
      </c>
    </row>
    <row r="162" spans="1:11">
      <c r="A162">
        <v>1462767867</v>
      </c>
      <c r="B162">
        <v>640</v>
      </c>
      <c r="C162">
        <v>44.3</v>
      </c>
      <c r="D162">
        <v>24.923</v>
      </c>
      <c r="E162">
        <v>43770</v>
      </c>
      <c r="F162">
        <v>129605</v>
      </c>
      <c r="G162">
        <v>53208</v>
      </c>
      <c r="H162">
        <v>3001</v>
      </c>
      <c r="I162">
        <v>1006460</v>
      </c>
      <c r="J162">
        <v>32537</v>
      </c>
      <c r="K162">
        <v>8</v>
      </c>
    </row>
    <row r="163" spans="1:11">
      <c r="A163">
        <v>1462767871</v>
      </c>
      <c r="B163">
        <v>644</v>
      </c>
      <c r="C163">
        <v>43.2</v>
      </c>
      <c r="D163">
        <v>24.923</v>
      </c>
      <c r="E163">
        <v>43890</v>
      </c>
      <c r="F163">
        <v>129605</v>
      </c>
      <c r="G163">
        <v>53328</v>
      </c>
      <c r="H163">
        <v>3001</v>
      </c>
      <c r="I163">
        <v>1006460</v>
      </c>
      <c r="J163">
        <v>32663</v>
      </c>
      <c r="K163">
        <v>8</v>
      </c>
    </row>
    <row r="164" spans="1:11">
      <c r="A164">
        <v>1462767875</v>
      </c>
      <c r="B164">
        <v>648</v>
      </c>
      <c r="C164">
        <v>47.3</v>
      </c>
      <c r="D164">
        <v>24.923</v>
      </c>
      <c r="E164">
        <v>44028</v>
      </c>
      <c r="F164">
        <v>129605</v>
      </c>
      <c r="G164">
        <v>53472</v>
      </c>
      <c r="H164">
        <v>3193</v>
      </c>
      <c r="I164">
        <v>1006460</v>
      </c>
      <c r="J164">
        <v>32805</v>
      </c>
      <c r="K164">
        <v>8</v>
      </c>
    </row>
    <row r="165" spans="1:11">
      <c r="A165">
        <v>1462767879</v>
      </c>
      <c r="B165">
        <v>652</v>
      </c>
      <c r="C165">
        <v>42.5</v>
      </c>
      <c r="D165">
        <v>24.973</v>
      </c>
      <c r="E165">
        <v>44167</v>
      </c>
      <c r="F165">
        <v>129605</v>
      </c>
      <c r="G165">
        <v>53618</v>
      </c>
      <c r="H165">
        <v>3349</v>
      </c>
      <c r="I165">
        <v>1008508</v>
      </c>
      <c r="J165">
        <v>32945</v>
      </c>
      <c r="K165">
        <v>8</v>
      </c>
    </row>
    <row r="166" spans="1:11">
      <c r="A166">
        <v>1462767883</v>
      </c>
      <c r="B166">
        <v>656</v>
      </c>
      <c r="C166">
        <v>54</v>
      </c>
      <c r="D166">
        <v>24.973</v>
      </c>
      <c r="E166">
        <v>44302</v>
      </c>
      <c r="F166">
        <v>129605</v>
      </c>
      <c r="G166">
        <v>53759</v>
      </c>
      <c r="H166">
        <v>3365</v>
      </c>
      <c r="I166">
        <v>1008508</v>
      </c>
      <c r="J166">
        <v>33085</v>
      </c>
      <c r="K166">
        <v>8</v>
      </c>
    </row>
    <row r="167" spans="1:11">
      <c r="A167">
        <v>1462767887</v>
      </c>
      <c r="B167">
        <v>660</v>
      </c>
      <c r="C167">
        <v>46</v>
      </c>
      <c r="D167">
        <v>24.973</v>
      </c>
      <c r="E167">
        <v>44421</v>
      </c>
      <c r="F167">
        <v>129605</v>
      </c>
      <c r="G167">
        <v>53878</v>
      </c>
      <c r="H167">
        <v>3365</v>
      </c>
      <c r="I167">
        <v>1008508</v>
      </c>
      <c r="J167">
        <v>33211</v>
      </c>
      <c r="K167">
        <v>8</v>
      </c>
    </row>
    <row r="168" spans="1:11">
      <c r="A168">
        <v>1462767891</v>
      </c>
      <c r="B168">
        <v>664</v>
      </c>
      <c r="C168">
        <v>42.7</v>
      </c>
      <c r="D168">
        <v>24.973</v>
      </c>
      <c r="E168">
        <v>44560</v>
      </c>
      <c r="F168">
        <v>129605</v>
      </c>
      <c r="G168">
        <v>54024</v>
      </c>
      <c r="H168">
        <v>3393</v>
      </c>
      <c r="I168">
        <v>1008508</v>
      </c>
      <c r="J168">
        <v>33352</v>
      </c>
      <c r="K168">
        <v>8</v>
      </c>
    </row>
    <row r="169" spans="1:11">
      <c r="A169">
        <v>1462767895</v>
      </c>
      <c r="B169">
        <v>668</v>
      </c>
      <c r="C169">
        <v>39.8</v>
      </c>
      <c r="D169">
        <v>24.973</v>
      </c>
      <c r="E169">
        <v>44694</v>
      </c>
      <c r="F169">
        <v>129605</v>
      </c>
      <c r="G169">
        <v>54164</v>
      </c>
      <c r="H169">
        <v>3409</v>
      </c>
      <c r="I169">
        <v>1008508</v>
      </c>
      <c r="J169">
        <v>33490</v>
      </c>
      <c r="K169">
        <v>8</v>
      </c>
    </row>
    <row r="170" spans="1:11">
      <c r="A170">
        <v>1462767899</v>
      </c>
      <c r="B170">
        <v>672</v>
      </c>
      <c r="C170">
        <v>42.7</v>
      </c>
      <c r="D170">
        <v>24.973</v>
      </c>
      <c r="E170">
        <v>44828</v>
      </c>
      <c r="F170">
        <v>129605</v>
      </c>
      <c r="G170">
        <v>54304</v>
      </c>
      <c r="H170">
        <v>3425</v>
      </c>
      <c r="I170">
        <v>1008508</v>
      </c>
      <c r="J170">
        <v>33630</v>
      </c>
      <c r="K170">
        <v>8</v>
      </c>
    </row>
    <row r="171" spans="1:11">
      <c r="A171">
        <v>1462767903</v>
      </c>
      <c r="B171">
        <v>676</v>
      </c>
      <c r="C171">
        <v>40.3</v>
      </c>
      <c r="D171">
        <v>24.973</v>
      </c>
      <c r="E171">
        <v>44962</v>
      </c>
      <c r="F171">
        <v>129605</v>
      </c>
      <c r="G171">
        <v>54444</v>
      </c>
      <c r="H171">
        <v>3441</v>
      </c>
      <c r="I171">
        <v>1008508</v>
      </c>
      <c r="J171">
        <v>33768</v>
      </c>
      <c r="K171">
        <v>8</v>
      </c>
    </row>
    <row r="172" spans="1:11">
      <c r="A172">
        <v>1462767907</v>
      </c>
      <c r="B172">
        <v>680</v>
      </c>
      <c r="C172">
        <v>46.2</v>
      </c>
      <c r="D172">
        <v>24.973</v>
      </c>
      <c r="E172">
        <v>45082</v>
      </c>
      <c r="F172">
        <v>129605</v>
      </c>
      <c r="G172">
        <v>54564</v>
      </c>
      <c r="H172">
        <v>3441</v>
      </c>
      <c r="I172">
        <v>1008508</v>
      </c>
      <c r="J172">
        <v>33894</v>
      </c>
      <c r="K172">
        <v>8</v>
      </c>
    </row>
    <row r="173" spans="1:11">
      <c r="A173">
        <v>1462767911</v>
      </c>
      <c r="B173">
        <v>684</v>
      </c>
      <c r="C173">
        <v>38.8</v>
      </c>
      <c r="D173">
        <v>24.973</v>
      </c>
      <c r="E173">
        <v>45220</v>
      </c>
      <c r="F173">
        <v>129605</v>
      </c>
      <c r="G173">
        <v>54708</v>
      </c>
      <c r="H173">
        <v>3657</v>
      </c>
      <c r="I173">
        <v>1008508</v>
      </c>
      <c r="J173">
        <v>34035</v>
      </c>
      <c r="K173">
        <v>8</v>
      </c>
    </row>
    <row r="174" spans="1:11">
      <c r="A174">
        <v>1462767915</v>
      </c>
      <c r="B174">
        <v>688</v>
      </c>
      <c r="C174">
        <v>44.8</v>
      </c>
      <c r="D174">
        <v>24.973</v>
      </c>
      <c r="E174">
        <v>45358</v>
      </c>
      <c r="F174">
        <v>129605</v>
      </c>
      <c r="G174">
        <v>54854</v>
      </c>
      <c r="H174">
        <v>3813</v>
      </c>
      <c r="I174">
        <v>1008508</v>
      </c>
      <c r="J174">
        <v>34175</v>
      </c>
      <c r="K174">
        <v>8</v>
      </c>
    </row>
    <row r="175" spans="1:11">
      <c r="A175">
        <v>1462767919</v>
      </c>
      <c r="B175">
        <v>692</v>
      </c>
      <c r="C175">
        <v>42.5</v>
      </c>
      <c r="D175">
        <v>24.973</v>
      </c>
      <c r="E175">
        <v>45493</v>
      </c>
      <c r="F175">
        <v>129605</v>
      </c>
      <c r="G175">
        <v>54995</v>
      </c>
      <c r="H175">
        <v>3829</v>
      </c>
      <c r="I175">
        <v>1008508</v>
      </c>
      <c r="J175">
        <v>34313</v>
      </c>
      <c r="K175">
        <v>8</v>
      </c>
    </row>
    <row r="176" spans="1:11">
      <c r="A176">
        <v>1462767923</v>
      </c>
      <c r="B176">
        <v>696</v>
      </c>
      <c r="C176">
        <v>37.2</v>
      </c>
      <c r="D176">
        <v>25.024</v>
      </c>
      <c r="E176">
        <v>45612</v>
      </c>
      <c r="F176">
        <v>129605</v>
      </c>
      <c r="G176">
        <v>55114</v>
      </c>
      <c r="H176">
        <v>3829</v>
      </c>
      <c r="I176">
        <v>1010556</v>
      </c>
      <c r="J176">
        <v>34440</v>
      </c>
      <c r="K176">
        <v>8</v>
      </c>
    </row>
    <row r="177" spans="1:11">
      <c r="A177">
        <v>1462767927</v>
      </c>
      <c r="B177">
        <v>700</v>
      </c>
      <c r="C177">
        <v>40</v>
      </c>
      <c r="D177">
        <v>25.024</v>
      </c>
      <c r="E177">
        <v>45746</v>
      </c>
      <c r="F177">
        <v>129605</v>
      </c>
      <c r="G177">
        <v>55254</v>
      </c>
      <c r="H177">
        <v>3845</v>
      </c>
      <c r="I177">
        <v>1010556</v>
      </c>
      <c r="J177">
        <v>34578</v>
      </c>
      <c r="K177">
        <v>8</v>
      </c>
    </row>
    <row r="178" spans="1:11">
      <c r="A178">
        <v>1462767931</v>
      </c>
      <c r="B178">
        <v>704</v>
      </c>
      <c r="C178">
        <v>33.7</v>
      </c>
      <c r="D178">
        <v>25.075</v>
      </c>
      <c r="E178">
        <v>45880</v>
      </c>
      <c r="F178">
        <v>129605</v>
      </c>
      <c r="G178">
        <v>55394</v>
      </c>
      <c r="H178">
        <v>3861</v>
      </c>
      <c r="I178">
        <v>1012604</v>
      </c>
      <c r="J178">
        <v>34716</v>
      </c>
      <c r="K178">
        <v>8</v>
      </c>
    </row>
    <row r="179" spans="1:11">
      <c r="A179">
        <v>1462767935</v>
      </c>
      <c r="B179">
        <v>708</v>
      </c>
      <c r="C179">
        <v>49</v>
      </c>
      <c r="D179">
        <v>25.075</v>
      </c>
      <c r="E179">
        <v>46013</v>
      </c>
      <c r="F179">
        <v>129605</v>
      </c>
      <c r="G179">
        <v>55533</v>
      </c>
      <c r="H179">
        <v>3877</v>
      </c>
      <c r="I179">
        <v>1012604</v>
      </c>
      <c r="J179">
        <v>34854</v>
      </c>
      <c r="K179">
        <v>8</v>
      </c>
    </row>
    <row r="180" spans="1:11">
      <c r="A180">
        <v>1462767939</v>
      </c>
      <c r="B180">
        <v>712</v>
      </c>
      <c r="C180">
        <v>34.5</v>
      </c>
      <c r="D180">
        <v>25.075</v>
      </c>
      <c r="E180">
        <v>46139</v>
      </c>
      <c r="F180">
        <v>129605</v>
      </c>
      <c r="G180">
        <v>55660</v>
      </c>
      <c r="H180">
        <v>3889</v>
      </c>
      <c r="I180">
        <v>1012604</v>
      </c>
      <c r="J180">
        <v>34984</v>
      </c>
      <c r="K180">
        <v>8</v>
      </c>
    </row>
    <row r="181" spans="1:11">
      <c r="A181">
        <v>1462767943</v>
      </c>
      <c r="B181">
        <v>716</v>
      </c>
      <c r="C181">
        <v>39.5</v>
      </c>
      <c r="D181">
        <v>25.075</v>
      </c>
      <c r="E181">
        <v>46273</v>
      </c>
      <c r="F181">
        <v>129605</v>
      </c>
      <c r="G181">
        <v>55800</v>
      </c>
      <c r="H181">
        <v>3905</v>
      </c>
      <c r="I181">
        <v>1012604</v>
      </c>
      <c r="J181">
        <v>35122</v>
      </c>
      <c r="K181">
        <v>8</v>
      </c>
    </row>
    <row r="182" spans="1:11">
      <c r="A182">
        <v>1462767947</v>
      </c>
      <c r="B182">
        <v>720</v>
      </c>
      <c r="C182">
        <v>42</v>
      </c>
      <c r="D182">
        <v>25.075</v>
      </c>
      <c r="E182">
        <v>46416</v>
      </c>
      <c r="F182">
        <v>129605</v>
      </c>
      <c r="G182">
        <v>55950</v>
      </c>
      <c r="H182">
        <v>4261</v>
      </c>
      <c r="I182">
        <v>1012604</v>
      </c>
      <c r="J182">
        <v>35266</v>
      </c>
      <c r="K182">
        <v>8</v>
      </c>
    </row>
    <row r="183" spans="1:11">
      <c r="A183">
        <v>1462767951</v>
      </c>
      <c r="B183">
        <v>724</v>
      </c>
      <c r="C183">
        <v>36</v>
      </c>
      <c r="D183">
        <v>25.075</v>
      </c>
      <c r="E183">
        <v>46550</v>
      </c>
      <c r="F183">
        <v>129605</v>
      </c>
      <c r="G183">
        <v>56090</v>
      </c>
      <c r="H183">
        <v>4277</v>
      </c>
      <c r="I183">
        <v>1012604</v>
      </c>
      <c r="J183">
        <v>35403</v>
      </c>
      <c r="K183">
        <v>8</v>
      </c>
    </row>
    <row r="184" spans="1:11">
      <c r="A184">
        <v>1462767955</v>
      </c>
      <c r="B184">
        <v>728</v>
      </c>
      <c r="C184">
        <v>36.7</v>
      </c>
      <c r="D184">
        <v>25.075</v>
      </c>
      <c r="E184">
        <v>46670</v>
      </c>
      <c r="F184">
        <v>129605</v>
      </c>
      <c r="G184">
        <v>56210</v>
      </c>
      <c r="H184">
        <v>4277</v>
      </c>
      <c r="I184">
        <v>1012604</v>
      </c>
      <c r="J184">
        <v>35529</v>
      </c>
      <c r="K184">
        <v>8</v>
      </c>
    </row>
    <row r="185" spans="1:11">
      <c r="A185">
        <v>1462767959</v>
      </c>
      <c r="B185">
        <v>732</v>
      </c>
      <c r="C185">
        <v>45.8</v>
      </c>
      <c r="D185">
        <v>25.075</v>
      </c>
      <c r="E185">
        <v>46804</v>
      </c>
      <c r="F185">
        <v>129605</v>
      </c>
      <c r="G185">
        <v>56350</v>
      </c>
      <c r="H185">
        <v>4293</v>
      </c>
      <c r="I185">
        <v>1012604</v>
      </c>
      <c r="J185">
        <v>35669</v>
      </c>
      <c r="K185">
        <v>8</v>
      </c>
    </row>
    <row r="186" spans="1:11">
      <c r="A186">
        <v>1462767963</v>
      </c>
      <c r="B186">
        <v>736</v>
      </c>
      <c r="C186">
        <v>43.3</v>
      </c>
      <c r="D186">
        <v>25.075</v>
      </c>
      <c r="E186">
        <v>46938</v>
      </c>
      <c r="F186">
        <v>129605</v>
      </c>
      <c r="G186">
        <v>56490</v>
      </c>
      <c r="H186">
        <v>4309</v>
      </c>
      <c r="I186">
        <v>1012604</v>
      </c>
      <c r="J186">
        <v>35807</v>
      </c>
      <c r="K186">
        <v>8</v>
      </c>
    </row>
    <row r="187" spans="1:11">
      <c r="A187">
        <v>1462767967</v>
      </c>
      <c r="B187">
        <v>740</v>
      </c>
      <c r="C187">
        <v>52.7</v>
      </c>
      <c r="D187">
        <v>25.126</v>
      </c>
      <c r="E187">
        <v>47072</v>
      </c>
      <c r="F187">
        <v>129605</v>
      </c>
      <c r="G187">
        <v>56630</v>
      </c>
      <c r="H187">
        <v>4325</v>
      </c>
      <c r="I187">
        <v>1014652</v>
      </c>
      <c r="J187">
        <v>35945</v>
      </c>
      <c r="K187">
        <v>8</v>
      </c>
    </row>
    <row r="188" spans="1:11">
      <c r="A188">
        <v>1462767971</v>
      </c>
      <c r="B188">
        <v>744</v>
      </c>
      <c r="C188">
        <v>44.2</v>
      </c>
      <c r="D188">
        <v>25.126</v>
      </c>
      <c r="E188">
        <v>47191</v>
      </c>
      <c r="F188">
        <v>129605</v>
      </c>
      <c r="G188">
        <v>56749</v>
      </c>
      <c r="H188">
        <v>4325</v>
      </c>
      <c r="I188">
        <v>1014652</v>
      </c>
      <c r="J188">
        <v>36074</v>
      </c>
      <c r="K188">
        <v>8</v>
      </c>
    </row>
    <row r="189" spans="1:11">
      <c r="A189">
        <v>1462767975</v>
      </c>
      <c r="B189">
        <v>748</v>
      </c>
      <c r="C189">
        <v>43.5</v>
      </c>
      <c r="D189">
        <v>25.126</v>
      </c>
      <c r="E189">
        <v>47331</v>
      </c>
      <c r="F189">
        <v>129605</v>
      </c>
      <c r="G189">
        <v>56896</v>
      </c>
      <c r="H189">
        <v>4353</v>
      </c>
      <c r="I189">
        <v>1014652</v>
      </c>
      <c r="J189">
        <v>36216</v>
      </c>
      <c r="K189">
        <v>8</v>
      </c>
    </row>
    <row r="190" spans="1:11">
      <c r="A190">
        <v>1462767979</v>
      </c>
      <c r="B190">
        <v>752</v>
      </c>
      <c r="C190">
        <v>43</v>
      </c>
      <c r="D190">
        <v>25.126</v>
      </c>
      <c r="E190">
        <v>47470</v>
      </c>
      <c r="F190">
        <v>129605</v>
      </c>
      <c r="G190">
        <v>57045</v>
      </c>
      <c r="H190">
        <v>4713</v>
      </c>
      <c r="I190">
        <v>1014652</v>
      </c>
      <c r="J190">
        <v>36356</v>
      </c>
      <c r="K190">
        <v>8</v>
      </c>
    </row>
    <row r="191" spans="1:11">
      <c r="A191">
        <v>1462767983</v>
      </c>
      <c r="B191">
        <v>756</v>
      </c>
      <c r="C191">
        <v>35.7</v>
      </c>
      <c r="D191">
        <v>25.126</v>
      </c>
      <c r="E191">
        <v>47589</v>
      </c>
      <c r="F191">
        <v>129605</v>
      </c>
      <c r="G191">
        <v>57164</v>
      </c>
      <c r="H191">
        <v>4713</v>
      </c>
      <c r="I191">
        <v>1014652</v>
      </c>
      <c r="J191">
        <v>36483</v>
      </c>
      <c r="K191">
        <v>8</v>
      </c>
    </row>
    <row r="192" spans="1:11">
      <c r="A192">
        <v>1462767987</v>
      </c>
      <c r="B192">
        <v>760</v>
      </c>
      <c r="C192">
        <v>43</v>
      </c>
      <c r="D192">
        <v>25.126</v>
      </c>
      <c r="E192">
        <v>47723</v>
      </c>
      <c r="F192">
        <v>129605</v>
      </c>
      <c r="G192">
        <v>57304</v>
      </c>
      <c r="H192">
        <v>4729</v>
      </c>
      <c r="I192">
        <v>1014652</v>
      </c>
      <c r="J192">
        <v>36620</v>
      </c>
      <c r="K192">
        <v>8</v>
      </c>
    </row>
    <row r="193" spans="1:11">
      <c r="A193">
        <v>1462767991</v>
      </c>
      <c r="B193">
        <v>764</v>
      </c>
      <c r="C193">
        <v>39.8</v>
      </c>
      <c r="D193">
        <v>25.126</v>
      </c>
      <c r="E193">
        <v>47858</v>
      </c>
      <c r="F193">
        <v>129605</v>
      </c>
      <c r="G193">
        <v>57445</v>
      </c>
      <c r="H193">
        <v>4745</v>
      </c>
      <c r="I193">
        <v>1014652</v>
      </c>
      <c r="J193">
        <v>36760</v>
      </c>
      <c r="K193">
        <v>8</v>
      </c>
    </row>
    <row r="194" spans="1:11">
      <c r="A194">
        <v>1462767995</v>
      </c>
      <c r="B194">
        <v>768</v>
      </c>
      <c r="C194">
        <v>45.5</v>
      </c>
      <c r="D194">
        <v>25.126</v>
      </c>
      <c r="E194">
        <v>47991</v>
      </c>
      <c r="F194">
        <v>129605</v>
      </c>
      <c r="G194">
        <v>57584</v>
      </c>
      <c r="H194">
        <v>4761</v>
      </c>
      <c r="I194">
        <v>1014652</v>
      </c>
      <c r="J194">
        <v>36898</v>
      </c>
      <c r="K194">
        <v>8</v>
      </c>
    </row>
    <row r="195" spans="1:11">
      <c r="A195">
        <v>1462767999</v>
      </c>
      <c r="B195">
        <v>772</v>
      </c>
      <c r="C195">
        <v>40</v>
      </c>
      <c r="D195">
        <v>25.126</v>
      </c>
      <c r="E195">
        <v>48111</v>
      </c>
      <c r="F195">
        <v>129605</v>
      </c>
      <c r="G195">
        <v>57704</v>
      </c>
      <c r="H195">
        <v>4761</v>
      </c>
      <c r="I195">
        <v>1014652</v>
      </c>
      <c r="J195">
        <v>37024</v>
      </c>
      <c r="K195">
        <v>8</v>
      </c>
    </row>
    <row r="196" spans="1:11">
      <c r="A196">
        <v>1462768003</v>
      </c>
      <c r="B196">
        <v>776</v>
      </c>
      <c r="C196">
        <v>40.5</v>
      </c>
      <c r="D196">
        <v>25.126</v>
      </c>
      <c r="E196">
        <v>48245</v>
      </c>
      <c r="F196">
        <v>129605</v>
      </c>
      <c r="G196">
        <v>57844</v>
      </c>
      <c r="H196">
        <v>4777</v>
      </c>
      <c r="I196">
        <v>1014652</v>
      </c>
      <c r="J196">
        <v>37162</v>
      </c>
      <c r="K196">
        <v>8</v>
      </c>
    </row>
    <row r="197" spans="1:11">
      <c r="A197">
        <v>1462768007</v>
      </c>
      <c r="B197">
        <v>780</v>
      </c>
      <c r="C197">
        <v>43.2</v>
      </c>
      <c r="D197">
        <v>25.126</v>
      </c>
      <c r="E197">
        <v>48379</v>
      </c>
      <c r="F197">
        <v>129605</v>
      </c>
      <c r="G197">
        <v>57984</v>
      </c>
      <c r="H197">
        <v>4793</v>
      </c>
      <c r="I197">
        <v>1014652</v>
      </c>
      <c r="J197">
        <v>37302</v>
      </c>
      <c r="K197">
        <v>8</v>
      </c>
    </row>
    <row r="198" spans="1:11">
      <c r="A198">
        <v>1462768011</v>
      </c>
      <c r="B198">
        <v>784</v>
      </c>
      <c r="C198">
        <v>21.3</v>
      </c>
      <c r="D198">
        <v>25.126</v>
      </c>
      <c r="E198">
        <v>48518</v>
      </c>
      <c r="F198">
        <v>129605</v>
      </c>
      <c r="G198">
        <v>58130</v>
      </c>
      <c r="H198">
        <v>4821</v>
      </c>
      <c r="I198">
        <v>1014652</v>
      </c>
      <c r="J198">
        <v>37443</v>
      </c>
      <c r="K198">
        <v>8</v>
      </c>
    </row>
    <row r="199" spans="1:11">
      <c r="A199">
        <v>1462768015</v>
      </c>
      <c r="B199">
        <v>788</v>
      </c>
      <c r="C199">
        <v>0.5</v>
      </c>
      <c r="D199">
        <v>25.126</v>
      </c>
      <c r="E199">
        <v>48643</v>
      </c>
      <c r="F199">
        <v>129605</v>
      </c>
      <c r="G199">
        <v>58256</v>
      </c>
      <c r="H199">
        <v>4937</v>
      </c>
      <c r="I199">
        <v>1014652</v>
      </c>
      <c r="J199">
        <v>37572</v>
      </c>
      <c r="K199">
        <v>8</v>
      </c>
    </row>
    <row r="200" spans="1:11">
      <c r="A200">
        <v>1462768019</v>
      </c>
      <c r="B200">
        <v>792</v>
      </c>
      <c r="C200">
        <v>0.8</v>
      </c>
      <c r="D200">
        <v>25.126</v>
      </c>
      <c r="E200">
        <v>48776</v>
      </c>
      <c r="F200">
        <v>129605</v>
      </c>
      <c r="G200">
        <v>58395</v>
      </c>
      <c r="H200">
        <v>4965</v>
      </c>
      <c r="I200">
        <v>1014652</v>
      </c>
      <c r="J200">
        <v>37710</v>
      </c>
      <c r="K200">
        <v>8</v>
      </c>
    </row>
    <row r="201" spans="1:11">
      <c r="A201">
        <v>1462768023</v>
      </c>
      <c r="B201">
        <v>796</v>
      </c>
      <c r="C201">
        <v>0.5</v>
      </c>
      <c r="D201">
        <v>25.126</v>
      </c>
      <c r="E201">
        <v>48896</v>
      </c>
      <c r="F201">
        <v>129605</v>
      </c>
      <c r="G201">
        <v>58515</v>
      </c>
      <c r="H201">
        <v>4965</v>
      </c>
      <c r="I201">
        <v>1014652</v>
      </c>
      <c r="J201">
        <v>37836</v>
      </c>
      <c r="K201">
        <v>8</v>
      </c>
    </row>
    <row r="202" spans="1:11">
      <c r="A202">
        <v>1462768027</v>
      </c>
      <c r="B202">
        <v>800</v>
      </c>
      <c r="C202">
        <v>0.3</v>
      </c>
      <c r="D202">
        <v>25.126</v>
      </c>
      <c r="E202">
        <v>49017</v>
      </c>
      <c r="F202">
        <v>129605</v>
      </c>
      <c r="G202">
        <v>58636</v>
      </c>
      <c r="H202">
        <v>4965</v>
      </c>
      <c r="I202">
        <v>1014652</v>
      </c>
      <c r="J202">
        <v>37962</v>
      </c>
      <c r="K202">
        <v>8</v>
      </c>
    </row>
    <row r="203" spans="1:11">
      <c r="A203">
        <v>1462768031</v>
      </c>
      <c r="B203">
        <v>804</v>
      </c>
      <c r="C203">
        <v>0.5</v>
      </c>
      <c r="D203">
        <v>25.126</v>
      </c>
      <c r="E203">
        <v>49136</v>
      </c>
      <c r="F203">
        <v>129605</v>
      </c>
      <c r="G203">
        <v>58755</v>
      </c>
      <c r="H203">
        <v>4965</v>
      </c>
      <c r="I203">
        <v>1014652</v>
      </c>
      <c r="J203">
        <v>38089</v>
      </c>
      <c r="K203">
        <v>7</v>
      </c>
    </row>
    <row r="204" spans="1:11">
      <c r="A204">
        <v>1462768035</v>
      </c>
      <c r="B204">
        <v>808</v>
      </c>
      <c r="C204">
        <v>0.3</v>
      </c>
      <c r="D204">
        <v>25.126</v>
      </c>
      <c r="E204">
        <v>49256</v>
      </c>
      <c r="F204">
        <v>129605</v>
      </c>
      <c r="G204">
        <v>58875</v>
      </c>
      <c r="H204">
        <v>4965</v>
      </c>
      <c r="I204">
        <v>1014652</v>
      </c>
      <c r="J204">
        <v>38215</v>
      </c>
      <c r="K204">
        <v>7</v>
      </c>
    </row>
    <row r="205" spans="1:11">
      <c r="A205">
        <v>1462768039</v>
      </c>
      <c r="B205">
        <v>812</v>
      </c>
      <c r="C205">
        <v>0.5</v>
      </c>
      <c r="D205">
        <v>25.126</v>
      </c>
      <c r="E205">
        <v>49376</v>
      </c>
      <c r="F205">
        <v>129605</v>
      </c>
      <c r="G205">
        <v>58995</v>
      </c>
      <c r="H205">
        <v>4965</v>
      </c>
      <c r="I205">
        <v>1014652</v>
      </c>
      <c r="J205">
        <v>38341</v>
      </c>
      <c r="K205">
        <v>7</v>
      </c>
    </row>
    <row r="206" spans="1:11">
      <c r="A206">
        <v>1462768043</v>
      </c>
      <c r="B206">
        <v>816</v>
      </c>
      <c r="C206">
        <v>0.5</v>
      </c>
      <c r="D206">
        <v>25.126</v>
      </c>
      <c r="E206">
        <v>49495</v>
      </c>
      <c r="F206">
        <v>129605</v>
      </c>
      <c r="G206">
        <v>59114</v>
      </c>
      <c r="H206">
        <v>4965</v>
      </c>
      <c r="I206">
        <v>1014652</v>
      </c>
      <c r="J206">
        <v>38468</v>
      </c>
      <c r="K206">
        <v>7</v>
      </c>
    </row>
    <row r="207" spans="1:11">
      <c r="A207">
        <v>1462768047</v>
      </c>
      <c r="B207">
        <v>820</v>
      </c>
      <c r="C207">
        <v>0.5</v>
      </c>
      <c r="D207">
        <v>25.126</v>
      </c>
      <c r="E207">
        <v>49624</v>
      </c>
      <c r="F207">
        <v>129605</v>
      </c>
      <c r="G207">
        <v>59245</v>
      </c>
      <c r="H207">
        <v>4985</v>
      </c>
      <c r="I207">
        <v>1014652</v>
      </c>
      <c r="J207">
        <v>38599</v>
      </c>
      <c r="K207">
        <v>7</v>
      </c>
    </row>
    <row r="208" spans="1:11">
      <c r="A208">
        <v>1462768051</v>
      </c>
      <c r="B208">
        <v>824</v>
      </c>
      <c r="C208">
        <v>0.5</v>
      </c>
      <c r="D208">
        <v>25.126</v>
      </c>
      <c r="E208">
        <v>49744</v>
      </c>
      <c r="F208">
        <v>129605</v>
      </c>
      <c r="G208">
        <v>59365</v>
      </c>
      <c r="H208">
        <v>4985</v>
      </c>
      <c r="I208">
        <v>1014652</v>
      </c>
      <c r="J208">
        <v>38725</v>
      </c>
      <c r="K208">
        <v>7</v>
      </c>
    </row>
    <row r="209" spans="1:11">
      <c r="A209">
        <v>1462768055</v>
      </c>
      <c r="B209">
        <v>828</v>
      </c>
      <c r="C209">
        <v>0.3</v>
      </c>
      <c r="D209">
        <v>25.126</v>
      </c>
      <c r="E209">
        <v>49863</v>
      </c>
      <c r="F209">
        <v>129605</v>
      </c>
      <c r="G209">
        <v>59484</v>
      </c>
      <c r="H209">
        <v>4985</v>
      </c>
      <c r="I209">
        <v>1014652</v>
      </c>
      <c r="J209">
        <v>38851</v>
      </c>
      <c r="K209">
        <v>7</v>
      </c>
    </row>
    <row r="210" spans="1:11">
      <c r="A210">
        <v>1462768059</v>
      </c>
      <c r="B210">
        <v>832</v>
      </c>
      <c r="C210">
        <v>0.5</v>
      </c>
      <c r="D210">
        <v>25.126</v>
      </c>
      <c r="E210">
        <v>49983</v>
      </c>
      <c r="F210">
        <v>129605</v>
      </c>
      <c r="G210">
        <v>59604</v>
      </c>
      <c r="H210">
        <v>4985</v>
      </c>
      <c r="I210">
        <v>1014652</v>
      </c>
      <c r="J210">
        <v>38976</v>
      </c>
      <c r="K210">
        <v>7</v>
      </c>
    </row>
    <row r="211" spans="1:11">
      <c r="A211">
        <v>1462768063</v>
      </c>
      <c r="B211">
        <v>836</v>
      </c>
      <c r="C211">
        <v>0.5</v>
      </c>
      <c r="D211">
        <v>25.126</v>
      </c>
      <c r="E211">
        <v>50103</v>
      </c>
      <c r="F211">
        <v>129605</v>
      </c>
      <c r="G211">
        <v>59724</v>
      </c>
      <c r="H211">
        <v>4985</v>
      </c>
      <c r="I211">
        <v>1014652</v>
      </c>
      <c r="J211">
        <v>39102</v>
      </c>
      <c r="K211">
        <v>7</v>
      </c>
    </row>
    <row r="212" spans="1:11">
      <c r="A212">
        <v>1462768067</v>
      </c>
      <c r="B212">
        <v>840</v>
      </c>
      <c r="C212">
        <v>0.2</v>
      </c>
      <c r="D212">
        <v>25.126</v>
      </c>
      <c r="E212">
        <v>50223</v>
      </c>
      <c r="F212">
        <v>129605</v>
      </c>
      <c r="G212">
        <v>59844</v>
      </c>
      <c r="H212">
        <v>4985</v>
      </c>
      <c r="I212">
        <v>1014652</v>
      </c>
      <c r="J212">
        <v>39230</v>
      </c>
      <c r="K212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213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1462750759</v>
      </c>
      <c r="B2">
        <v>0</v>
      </c>
      <c r="C2">
        <v>0</v>
      </c>
      <c r="D2">
        <v>10.491</v>
      </c>
      <c r="E2">
        <v>23223</v>
      </c>
      <c r="F2">
        <v>117961</v>
      </c>
      <c r="G2">
        <v>32346</v>
      </c>
      <c r="H2">
        <v>1617</v>
      </c>
      <c r="I2">
        <v>423660</v>
      </c>
      <c r="J2">
        <v>11230</v>
      </c>
      <c r="K2">
        <v>8</v>
      </c>
    </row>
    <row r="3" spans="1:11">
      <c r="A3">
        <v>1462750763</v>
      </c>
      <c r="B3">
        <v>4</v>
      </c>
      <c r="C3">
        <v>65</v>
      </c>
      <c r="D3">
        <v>13.637</v>
      </c>
      <c r="E3">
        <v>25881</v>
      </c>
      <c r="F3">
        <v>174901</v>
      </c>
      <c r="G3">
        <v>35146</v>
      </c>
      <c r="H3">
        <v>3049</v>
      </c>
      <c r="I3">
        <v>550700</v>
      </c>
      <c r="J3">
        <v>12955</v>
      </c>
      <c r="K3">
        <v>8</v>
      </c>
    </row>
    <row r="4" spans="1:11">
      <c r="A4">
        <v>1462750767</v>
      </c>
      <c r="B4">
        <v>8</v>
      </c>
      <c r="C4">
        <v>102.5</v>
      </c>
      <c r="D4">
        <v>14.905</v>
      </c>
      <c r="E4">
        <v>26020</v>
      </c>
      <c r="F4">
        <v>175009</v>
      </c>
      <c r="G4">
        <v>35290</v>
      </c>
      <c r="H4">
        <v>3425</v>
      </c>
      <c r="I4">
        <v>601900</v>
      </c>
      <c r="J4">
        <v>13096</v>
      </c>
      <c r="K4">
        <v>8</v>
      </c>
    </row>
    <row r="5" spans="1:11">
      <c r="A5">
        <v>1462750771</v>
      </c>
      <c r="B5">
        <v>12</v>
      </c>
      <c r="C5">
        <v>101.5</v>
      </c>
      <c r="D5">
        <v>16.325</v>
      </c>
      <c r="E5">
        <v>26140</v>
      </c>
      <c r="F5">
        <v>175009</v>
      </c>
      <c r="G5">
        <v>35410</v>
      </c>
      <c r="H5">
        <v>3425</v>
      </c>
      <c r="I5">
        <v>659244</v>
      </c>
      <c r="J5">
        <v>13222</v>
      </c>
      <c r="K5">
        <v>8</v>
      </c>
    </row>
    <row r="6" spans="1:11">
      <c r="A6">
        <v>1462750775</v>
      </c>
      <c r="B6">
        <v>16</v>
      </c>
      <c r="C6">
        <v>101.4</v>
      </c>
      <c r="D6">
        <v>17.542</v>
      </c>
      <c r="E6">
        <v>26261</v>
      </c>
      <c r="F6">
        <v>175009</v>
      </c>
      <c r="G6">
        <v>35531</v>
      </c>
      <c r="H6">
        <v>3425</v>
      </c>
      <c r="I6">
        <v>708396</v>
      </c>
      <c r="J6">
        <v>13349</v>
      </c>
      <c r="K6">
        <v>8</v>
      </c>
    </row>
    <row r="7" spans="1:11">
      <c r="A7">
        <v>1462750779</v>
      </c>
      <c r="B7">
        <v>20</v>
      </c>
      <c r="C7">
        <v>101.3</v>
      </c>
      <c r="D7">
        <v>18.712</v>
      </c>
      <c r="E7">
        <v>26496</v>
      </c>
      <c r="F7">
        <v>175009</v>
      </c>
      <c r="G7">
        <v>35819</v>
      </c>
      <c r="H7">
        <v>3829</v>
      </c>
      <c r="I7">
        <v>755632</v>
      </c>
      <c r="J7">
        <v>13532</v>
      </c>
      <c r="K7">
        <v>7</v>
      </c>
    </row>
    <row r="8" spans="1:11">
      <c r="A8">
        <v>1462750783</v>
      </c>
      <c r="B8">
        <v>24</v>
      </c>
      <c r="C8">
        <v>101</v>
      </c>
      <c r="D8">
        <v>19.827</v>
      </c>
      <c r="E8">
        <v>26631</v>
      </c>
      <c r="F8">
        <v>175009</v>
      </c>
      <c r="G8">
        <v>35960</v>
      </c>
      <c r="H8">
        <v>3849</v>
      </c>
      <c r="I8">
        <v>800688</v>
      </c>
      <c r="J8">
        <v>13672</v>
      </c>
      <c r="K8">
        <v>8</v>
      </c>
    </row>
    <row r="9" spans="1:11">
      <c r="A9">
        <v>1462750787</v>
      </c>
      <c r="B9">
        <v>28</v>
      </c>
      <c r="C9">
        <v>64.3</v>
      </c>
      <c r="D9">
        <v>21.247</v>
      </c>
      <c r="E9">
        <v>26764</v>
      </c>
      <c r="F9">
        <v>175009</v>
      </c>
      <c r="G9">
        <v>36096</v>
      </c>
      <c r="H9">
        <v>3869</v>
      </c>
      <c r="I9">
        <v>858032</v>
      </c>
      <c r="J9">
        <v>13803</v>
      </c>
      <c r="K9">
        <v>8</v>
      </c>
    </row>
    <row r="10" spans="1:11">
      <c r="A10">
        <v>1462750791</v>
      </c>
      <c r="B10">
        <v>32</v>
      </c>
      <c r="C10">
        <v>0</v>
      </c>
      <c r="D10">
        <v>21.247</v>
      </c>
      <c r="E10">
        <v>26899</v>
      </c>
      <c r="F10">
        <v>175009</v>
      </c>
      <c r="G10">
        <v>36237</v>
      </c>
      <c r="H10">
        <v>3905</v>
      </c>
      <c r="I10">
        <v>858032</v>
      </c>
      <c r="J10">
        <v>13942</v>
      </c>
      <c r="K10">
        <v>8</v>
      </c>
    </row>
    <row r="11" spans="1:11">
      <c r="A11">
        <v>1462750795</v>
      </c>
      <c r="B11">
        <v>36</v>
      </c>
      <c r="C11">
        <v>0</v>
      </c>
      <c r="D11">
        <v>21.247</v>
      </c>
      <c r="E11">
        <v>27019</v>
      </c>
      <c r="F11">
        <v>175009</v>
      </c>
      <c r="G11">
        <v>36357</v>
      </c>
      <c r="H11">
        <v>3905</v>
      </c>
      <c r="I11">
        <v>858032</v>
      </c>
      <c r="J11">
        <v>14070</v>
      </c>
      <c r="K11">
        <v>8</v>
      </c>
    </row>
    <row r="12" spans="1:11">
      <c r="A12">
        <v>1462750799</v>
      </c>
      <c r="B12">
        <v>40</v>
      </c>
      <c r="C12">
        <v>0</v>
      </c>
      <c r="D12">
        <v>21.653</v>
      </c>
      <c r="E12">
        <v>27153</v>
      </c>
      <c r="F12">
        <v>175009</v>
      </c>
      <c r="G12">
        <v>36495</v>
      </c>
      <c r="H12">
        <v>3933</v>
      </c>
      <c r="I12">
        <v>874416</v>
      </c>
      <c r="J12">
        <v>14201</v>
      </c>
      <c r="K12">
        <v>8</v>
      </c>
    </row>
    <row r="13" spans="1:11">
      <c r="A13">
        <v>1462750803</v>
      </c>
      <c r="B13">
        <v>44</v>
      </c>
      <c r="C13">
        <v>0</v>
      </c>
      <c r="D13">
        <v>21.653</v>
      </c>
      <c r="E13">
        <v>27273</v>
      </c>
      <c r="F13">
        <v>175009</v>
      </c>
      <c r="G13">
        <v>36615</v>
      </c>
      <c r="H13">
        <v>3933</v>
      </c>
      <c r="I13">
        <v>874416</v>
      </c>
      <c r="J13">
        <v>14325</v>
      </c>
      <c r="K13">
        <v>7</v>
      </c>
    </row>
    <row r="14" spans="1:11">
      <c r="A14">
        <v>1462750807</v>
      </c>
      <c r="B14">
        <v>48</v>
      </c>
      <c r="C14">
        <v>3.5</v>
      </c>
      <c r="D14">
        <v>22.059</v>
      </c>
      <c r="E14">
        <v>27394</v>
      </c>
      <c r="F14">
        <v>175009</v>
      </c>
      <c r="G14">
        <v>36736</v>
      </c>
      <c r="H14">
        <v>3933</v>
      </c>
      <c r="I14">
        <v>890800</v>
      </c>
      <c r="J14">
        <v>14454</v>
      </c>
      <c r="K14">
        <v>7</v>
      </c>
    </row>
    <row r="15" spans="1:11">
      <c r="A15">
        <v>1462750811</v>
      </c>
      <c r="B15">
        <v>52</v>
      </c>
      <c r="C15">
        <v>0</v>
      </c>
      <c r="D15">
        <v>22.059</v>
      </c>
      <c r="E15">
        <v>27514</v>
      </c>
      <c r="F15">
        <v>175009</v>
      </c>
      <c r="G15">
        <v>36856</v>
      </c>
      <c r="H15">
        <v>3933</v>
      </c>
      <c r="I15">
        <v>890800</v>
      </c>
      <c r="J15">
        <v>14580</v>
      </c>
      <c r="K15">
        <v>7</v>
      </c>
    </row>
    <row r="16" spans="1:11">
      <c r="A16">
        <v>1462750815</v>
      </c>
      <c r="B16">
        <v>56</v>
      </c>
      <c r="C16">
        <v>0</v>
      </c>
      <c r="D16">
        <v>22.059</v>
      </c>
      <c r="E16">
        <v>27635</v>
      </c>
      <c r="F16">
        <v>175009</v>
      </c>
      <c r="G16">
        <v>36977</v>
      </c>
      <c r="H16">
        <v>3933</v>
      </c>
      <c r="I16">
        <v>890800</v>
      </c>
      <c r="J16">
        <v>14707</v>
      </c>
      <c r="K16">
        <v>7</v>
      </c>
    </row>
    <row r="17" spans="1:11">
      <c r="A17">
        <v>1462750819</v>
      </c>
      <c r="B17">
        <v>60</v>
      </c>
      <c r="C17">
        <v>0</v>
      </c>
      <c r="D17">
        <v>22.464</v>
      </c>
      <c r="E17">
        <v>27755</v>
      </c>
      <c r="F17">
        <v>175009</v>
      </c>
      <c r="G17">
        <v>37097</v>
      </c>
      <c r="H17">
        <v>3933</v>
      </c>
      <c r="I17">
        <v>907184</v>
      </c>
      <c r="J17">
        <v>14835</v>
      </c>
      <c r="K17">
        <v>7</v>
      </c>
    </row>
    <row r="18" spans="1:11">
      <c r="A18">
        <v>1462750823</v>
      </c>
      <c r="B18">
        <v>64</v>
      </c>
      <c r="C18">
        <v>2.7</v>
      </c>
      <c r="D18">
        <v>22.464</v>
      </c>
      <c r="E18">
        <v>27875</v>
      </c>
      <c r="F18">
        <v>175009</v>
      </c>
      <c r="G18">
        <v>37217</v>
      </c>
      <c r="H18">
        <v>3933</v>
      </c>
      <c r="I18">
        <v>907184</v>
      </c>
      <c r="J18">
        <v>14961</v>
      </c>
      <c r="K18">
        <v>7</v>
      </c>
    </row>
    <row r="19" spans="1:11">
      <c r="A19">
        <v>1462750827</v>
      </c>
      <c r="B19">
        <v>68</v>
      </c>
      <c r="C19">
        <v>0</v>
      </c>
      <c r="D19">
        <v>22.515</v>
      </c>
      <c r="E19">
        <v>28012</v>
      </c>
      <c r="F19">
        <v>175009</v>
      </c>
      <c r="G19">
        <v>37360</v>
      </c>
      <c r="H19">
        <v>3945</v>
      </c>
      <c r="I19">
        <v>909232</v>
      </c>
      <c r="J19">
        <v>15101</v>
      </c>
      <c r="K19">
        <v>8</v>
      </c>
    </row>
    <row r="20" spans="1:11">
      <c r="A20">
        <v>1462750831</v>
      </c>
      <c r="B20">
        <v>72</v>
      </c>
      <c r="C20">
        <v>0</v>
      </c>
      <c r="D20">
        <v>22.515</v>
      </c>
      <c r="E20">
        <v>28135</v>
      </c>
      <c r="F20">
        <v>175009</v>
      </c>
      <c r="G20">
        <v>37483</v>
      </c>
      <c r="H20">
        <v>3949</v>
      </c>
      <c r="I20">
        <v>909232</v>
      </c>
      <c r="J20">
        <v>15230</v>
      </c>
      <c r="K20">
        <v>8</v>
      </c>
    </row>
    <row r="21" spans="1:11">
      <c r="A21">
        <v>1462750835</v>
      </c>
      <c r="B21">
        <v>76</v>
      </c>
      <c r="C21">
        <v>2</v>
      </c>
      <c r="D21">
        <v>22.515</v>
      </c>
      <c r="E21">
        <v>28255</v>
      </c>
      <c r="F21">
        <v>175009</v>
      </c>
      <c r="G21">
        <v>37603</v>
      </c>
      <c r="H21">
        <v>3949</v>
      </c>
      <c r="I21">
        <v>909232</v>
      </c>
      <c r="J21">
        <v>15354</v>
      </c>
      <c r="K21">
        <v>7</v>
      </c>
    </row>
    <row r="22" spans="1:11">
      <c r="A22">
        <v>1462750839</v>
      </c>
      <c r="B22">
        <v>80</v>
      </c>
      <c r="C22">
        <v>0</v>
      </c>
      <c r="D22">
        <v>22.515</v>
      </c>
      <c r="E22">
        <v>28376</v>
      </c>
      <c r="F22">
        <v>175009</v>
      </c>
      <c r="G22">
        <v>37724</v>
      </c>
      <c r="H22">
        <v>3949</v>
      </c>
      <c r="I22">
        <v>909232</v>
      </c>
      <c r="J22">
        <v>15481</v>
      </c>
      <c r="K22">
        <v>7</v>
      </c>
    </row>
    <row r="23" spans="1:11">
      <c r="A23">
        <v>1462750843</v>
      </c>
      <c r="B23">
        <v>84</v>
      </c>
      <c r="C23">
        <v>1.8</v>
      </c>
      <c r="D23">
        <v>22.515</v>
      </c>
      <c r="E23">
        <v>28495</v>
      </c>
      <c r="F23">
        <v>175009</v>
      </c>
      <c r="G23">
        <v>37843</v>
      </c>
      <c r="H23">
        <v>3949</v>
      </c>
      <c r="I23">
        <v>909232</v>
      </c>
      <c r="J23">
        <v>15608</v>
      </c>
      <c r="K23">
        <v>7</v>
      </c>
    </row>
    <row r="24" spans="1:11">
      <c r="A24">
        <v>1462750847</v>
      </c>
      <c r="B24">
        <v>88</v>
      </c>
      <c r="C24">
        <v>0</v>
      </c>
      <c r="D24">
        <v>22.515</v>
      </c>
      <c r="E24">
        <v>28617</v>
      </c>
      <c r="F24">
        <v>175009</v>
      </c>
      <c r="G24">
        <v>37965</v>
      </c>
      <c r="H24">
        <v>3949</v>
      </c>
      <c r="I24">
        <v>909232</v>
      </c>
      <c r="J24">
        <v>15736</v>
      </c>
      <c r="K24">
        <v>7</v>
      </c>
    </row>
    <row r="25" spans="1:11">
      <c r="A25">
        <v>1462750851</v>
      </c>
      <c r="B25">
        <v>92</v>
      </c>
      <c r="C25">
        <v>1.3</v>
      </c>
      <c r="D25">
        <v>22.515</v>
      </c>
      <c r="E25">
        <v>28738</v>
      </c>
      <c r="F25">
        <v>175009</v>
      </c>
      <c r="G25">
        <v>38086</v>
      </c>
      <c r="H25">
        <v>3949</v>
      </c>
      <c r="I25">
        <v>909232</v>
      </c>
      <c r="J25">
        <v>15863</v>
      </c>
      <c r="K25">
        <v>7</v>
      </c>
    </row>
    <row r="26" spans="1:11">
      <c r="A26">
        <v>1462750855</v>
      </c>
      <c r="B26">
        <v>96</v>
      </c>
      <c r="C26">
        <v>0</v>
      </c>
      <c r="D26">
        <v>22.515</v>
      </c>
      <c r="E26">
        <v>28857</v>
      </c>
      <c r="F26">
        <v>175009</v>
      </c>
      <c r="G26">
        <v>38205</v>
      </c>
      <c r="H26">
        <v>3949</v>
      </c>
      <c r="I26">
        <v>909232</v>
      </c>
      <c r="J26">
        <v>15990</v>
      </c>
      <c r="K26">
        <v>7</v>
      </c>
    </row>
    <row r="27" spans="1:11">
      <c r="A27">
        <v>1462750859</v>
      </c>
      <c r="B27">
        <v>100</v>
      </c>
      <c r="C27">
        <v>1.2</v>
      </c>
      <c r="D27">
        <v>22.515</v>
      </c>
      <c r="E27">
        <v>28978</v>
      </c>
      <c r="F27">
        <v>175009</v>
      </c>
      <c r="G27">
        <v>38326</v>
      </c>
      <c r="H27">
        <v>3949</v>
      </c>
      <c r="I27">
        <v>909232</v>
      </c>
      <c r="J27">
        <v>16117</v>
      </c>
      <c r="K27">
        <v>7</v>
      </c>
    </row>
    <row r="28" spans="1:11">
      <c r="A28">
        <v>1462750863</v>
      </c>
      <c r="B28">
        <v>104</v>
      </c>
      <c r="C28">
        <v>0.8</v>
      </c>
      <c r="D28">
        <v>22.515</v>
      </c>
      <c r="E28">
        <v>29100</v>
      </c>
      <c r="F28">
        <v>175009</v>
      </c>
      <c r="G28">
        <v>38448</v>
      </c>
      <c r="H28">
        <v>3949</v>
      </c>
      <c r="I28">
        <v>909232</v>
      </c>
      <c r="J28">
        <v>16245</v>
      </c>
      <c r="K28">
        <v>7</v>
      </c>
    </row>
    <row r="29" spans="1:11">
      <c r="A29">
        <v>1462750867</v>
      </c>
      <c r="B29">
        <v>108</v>
      </c>
      <c r="C29">
        <v>0.7</v>
      </c>
      <c r="D29">
        <v>22.566</v>
      </c>
      <c r="E29">
        <v>29219</v>
      </c>
      <c r="F29">
        <v>175009</v>
      </c>
      <c r="G29">
        <v>38567</v>
      </c>
      <c r="H29">
        <v>3949</v>
      </c>
      <c r="I29">
        <v>911280</v>
      </c>
      <c r="J29">
        <v>16371</v>
      </c>
      <c r="K29">
        <v>7</v>
      </c>
    </row>
    <row r="30" spans="1:11">
      <c r="A30">
        <v>1462750871</v>
      </c>
      <c r="B30">
        <v>112</v>
      </c>
      <c r="C30">
        <v>0.8</v>
      </c>
      <c r="D30">
        <v>22.566</v>
      </c>
      <c r="E30">
        <v>29340</v>
      </c>
      <c r="F30">
        <v>175009</v>
      </c>
      <c r="G30">
        <v>38688</v>
      </c>
      <c r="H30">
        <v>3949</v>
      </c>
      <c r="I30">
        <v>911280</v>
      </c>
      <c r="J30">
        <v>16497</v>
      </c>
      <c r="K30">
        <v>7</v>
      </c>
    </row>
    <row r="31" spans="1:11">
      <c r="A31">
        <v>1462750875</v>
      </c>
      <c r="B31">
        <v>116</v>
      </c>
      <c r="C31">
        <v>1</v>
      </c>
      <c r="D31">
        <v>22.566</v>
      </c>
      <c r="E31">
        <v>29479</v>
      </c>
      <c r="F31">
        <v>175009</v>
      </c>
      <c r="G31">
        <v>38835</v>
      </c>
      <c r="H31">
        <v>3969</v>
      </c>
      <c r="I31">
        <v>911280</v>
      </c>
      <c r="J31">
        <v>16635</v>
      </c>
      <c r="K31">
        <v>8</v>
      </c>
    </row>
    <row r="32" spans="1:11">
      <c r="A32">
        <v>1462750879</v>
      </c>
      <c r="B32">
        <v>120</v>
      </c>
      <c r="C32">
        <v>0.7</v>
      </c>
      <c r="D32">
        <v>22.566</v>
      </c>
      <c r="E32">
        <v>29599</v>
      </c>
      <c r="F32">
        <v>175009</v>
      </c>
      <c r="G32">
        <v>38955</v>
      </c>
      <c r="H32">
        <v>3969</v>
      </c>
      <c r="I32">
        <v>911280</v>
      </c>
      <c r="J32">
        <v>16763</v>
      </c>
      <c r="K32">
        <v>8</v>
      </c>
    </row>
    <row r="33" spans="1:11">
      <c r="A33">
        <v>1462750883</v>
      </c>
      <c r="B33">
        <v>124</v>
      </c>
      <c r="C33">
        <v>0.8</v>
      </c>
      <c r="D33">
        <v>22.566</v>
      </c>
      <c r="E33">
        <v>29724</v>
      </c>
      <c r="F33">
        <v>175009</v>
      </c>
      <c r="G33">
        <v>39080</v>
      </c>
      <c r="H33">
        <v>3973</v>
      </c>
      <c r="I33">
        <v>911280</v>
      </c>
      <c r="J33">
        <v>16893</v>
      </c>
      <c r="K33">
        <v>8</v>
      </c>
    </row>
    <row r="34" spans="1:11">
      <c r="A34">
        <v>1462750887</v>
      </c>
      <c r="B34">
        <v>128</v>
      </c>
      <c r="C34">
        <v>1</v>
      </c>
      <c r="D34">
        <v>22.566</v>
      </c>
      <c r="E34">
        <v>29844</v>
      </c>
      <c r="F34">
        <v>175009</v>
      </c>
      <c r="G34">
        <v>39200</v>
      </c>
      <c r="H34">
        <v>3973</v>
      </c>
      <c r="I34">
        <v>911280</v>
      </c>
      <c r="J34">
        <v>17019</v>
      </c>
      <c r="K34">
        <v>7</v>
      </c>
    </row>
    <row r="35" spans="1:11">
      <c r="A35">
        <v>1462750891</v>
      </c>
      <c r="B35">
        <v>132</v>
      </c>
      <c r="C35">
        <v>0.7</v>
      </c>
      <c r="D35">
        <v>22.648</v>
      </c>
      <c r="E35">
        <v>29979</v>
      </c>
      <c r="F35">
        <v>175009</v>
      </c>
      <c r="G35">
        <v>39341</v>
      </c>
      <c r="H35">
        <v>3985</v>
      </c>
      <c r="I35">
        <v>914588</v>
      </c>
      <c r="J35">
        <v>17159</v>
      </c>
      <c r="K35">
        <v>8</v>
      </c>
    </row>
    <row r="36" spans="1:11">
      <c r="A36">
        <v>1462750895</v>
      </c>
      <c r="B36">
        <v>136</v>
      </c>
      <c r="C36">
        <v>1</v>
      </c>
      <c r="D36">
        <v>22.648</v>
      </c>
      <c r="E36">
        <v>30103</v>
      </c>
      <c r="F36">
        <v>175009</v>
      </c>
      <c r="G36">
        <v>39465</v>
      </c>
      <c r="H36">
        <v>3989</v>
      </c>
      <c r="I36">
        <v>914588</v>
      </c>
      <c r="J36">
        <v>17288</v>
      </c>
      <c r="K36">
        <v>8</v>
      </c>
    </row>
    <row r="37" spans="1:11">
      <c r="A37">
        <v>1462750899</v>
      </c>
      <c r="B37">
        <v>140</v>
      </c>
      <c r="C37">
        <v>0.7</v>
      </c>
      <c r="D37">
        <v>22.895</v>
      </c>
      <c r="E37">
        <v>30223</v>
      </c>
      <c r="F37">
        <v>175009</v>
      </c>
      <c r="G37">
        <v>39585</v>
      </c>
      <c r="H37">
        <v>3989</v>
      </c>
      <c r="I37">
        <v>924568</v>
      </c>
      <c r="J37">
        <v>17414</v>
      </c>
      <c r="K37">
        <v>7</v>
      </c>
    </row>
    <row r="38" spans="1:11">
      <c r="A38">
        <v>1462750903</v>
      </c>
      <c r="B38">
        <v>144</v>
      </c>
      <c r="C38">
        <v>1</v>
      </c>
      <c r="D38">
        <v>22.895</v>
      </c>
      <c r="E38">
        <v>30344</v>
      </c>
      <c r="F38">
        <v>175009</v>
      </c>
      <c r="G38">
        <v>39706</v>
      </c>
      <c r="H38">
        <v>3989</v>
      </c>
      <c r="I38">
        <v>924568</v>
      </c>
      <c r="J38">
        <v>17540</v>
      </c>
      <c r="K38">
        <v>7</v>
      </c>
    </row>
    <row r="39" spans="1:11">
      <c r="A39">
        <v>1462750907</v>
      </c>
      <c r="B39">
        <v>148</v>
      </c>
      <c r="C39">
        <v>1</v>
      </c>
      <c r="D39">
        <v>22.895</v>
      </c>
      <c r="E39">
        <v>30464</v>
      </c>
      <c r="F39">
        <v>175009</v>
      </c>
      <c r="G39">
        <v>39826</v>
      </c>
      <c r="H39">
        <v>3989</v>
      </c>
      <c r="I39">
        <v>924568</v>
      </c>
      <c r="J39">
        <v>17666</v>
      </c>
      <c r="K39">
        <v>7</v>
      </c>
    </row>
    <row r="40" spans="1:11">
      <c r="A40">
        <v>1462750911</v>
      </c>
      <c r="B40">
        <v>152</v>
      </c>
      <c r="C40">
        <v>0.5</v>
      </c>
      <c r="D40">
        <v>23.184</v>
      </c>
      <c r="E40">
        <v>30585</v>
      </c>
      <c r="F40">
        <v>175009</v>
      </c>
      <c r="G40">
        <v>39947</v>
      </c>
      <c r="H40">
        <v>3989</v>
      </c>
      <c r="I40">
        <v>936240</v>
      </c>
      <c r="J40">
        <v>17793</v>
      </c>
      <c r="K40">
        <v>7</v>
      </c>
    </row>
    <row r="41" spans="1:11">
      <c r="A41">
        <v>1462750915</v>
      </c>
      <c r="B41">
        <v>156</v>
      </c>
      <c r="C41">
        <v>1</v>
      </c>
      <c r="D41">
        <v>23.184</v>
      </c>
      <c r="E41">
        <v>30705</v>
      </c>
      <c r="F41">
        <v>175009</v>
      </c>
      <c r="G41">
        <v>40067</v>
      </c>
      <c r="H41">
        <v>3989</v>
      </c>
      <c r="I41">
        <v>936240</v>
      </c>
      <c r="J41">
        <v>17921</v>
      </c>
      <c r="K41">
        <v>7</v>
      </c>
    </row>
    <row r="42" spans="1:11">
      <c r="A42">
        <v>1462750919</v>
      </c>
      <c r="B42">
        <v>160</v>
      </c>
      <c r="C42">
        <v>1</v>
      </c>
      <c r="D42">
        <v>23.586</v>
      </c>
      <c r="E42">
        <v>30825</v>
      </c>
      <c r="F42">
        <v>175009</v>
      </c>
      <c r="G42">
        <v>40187</v>
      </c>
      <c r="H42">
        <v>3989</v>
      </c>
      <c r="I42">
        <v>952496</v>
      </c>
      <c r="J42">
        <v>18047</v>
      </c>
      <c r="K42">
        <v>7</v>
      </c>
    </row>
    <row r="43" spans="1:11">
      <c r="A43">
        <v>1462750923</v>
      </c>
      <c r="B43">
        <v>164</v>
      </c>
      <c r="C43">
        <v>0.8</v>
      </c>
      <c r="D43">
        <v>23.586</v>
      </c>
      <c r="E43">
        <v>30947</v>
      </c>
      <c r="F43">
        <v>175009</v>
      </c>
      <c r="G43">
        <v>40309</v>
      </c>
      <c r="H43">
        <v>3989</v>
      </c>
      <c r="I43">
        <v>952496</v>
      </c>
      <c r="J43">
        <v>18175</v>
      </c>
      <c r="K43">
        <v>7</v>
      </c>
    </row>
    <row r="44" spans="1:11">
      <c r="A44">
        <v>1462750927</v>
      </c>
      <c r="B44">
        <v>168</v>
      </c>
      <c r="C44">
        <v>1</v>
      </c>
      <c r="D44">
        <v>23.586</v>
      </c>
      <c r="E44">
        <v>31067</v>
      </c>
      <c r="F44">
        <v>175009</v>
      </c>
      <c r="G44">
        <v>40429</v>
      </c>
      <c r="H44">
        <v>3989</v>
      </c>
      <c r="I44">
        <v>952496</v>
      </c>
      <c r="J44">
        <v>18303</v>
      </c>
      <c r="K44">
        <v>7</v>
      </c>
    </row>
    <row r="45" spans="1:11">
      <c r="A45">
        <v>1462750931</v>
      </c>
      <c r="B45">
        <v>172</v>
      </c>
      <c r="C45">
        <v>1</v>
      </c>
      <c r="D45">
        <v>23.989</v>
      </c>
      <c r="E45">
        <v>31187</v>
      </c>
      <c r="F45">
        <v>175009</v>
      </c>
      <c r="G45">
        <v>40549</v>
      </c>
      <c r="H45">
        <v>3989</v>
      </c>
      <c r="I45">
        <v>968752</v>
      </c>
      <c r="J45">
        <v>18429</v>
      </c>
      <c r="K45">
        <v>7</v>
      </c>
    </row>
    <row r="46" spans="1:11">
      <c r="A46">
        <v>1462750935</v>
      </c>
      <c r="B46">
        <v>176</v>
      </c>
      <c r="C46">
        <v>0.8</v>
      </c>
      <c r="D46">
        <v>23.989</v>
      </c>
      <c r="E46">
        <v>31308</v>
      </c>
      <c r="F46">
        <v>175009</v>
      </c>
      <c r="G46">
        <v>40670</v>
      </c>
      <c r="H46">
        <v>3989</v>
      </c>
      <c r="I46">
        <v>968752</v>
      </c>
      <c r="J46">
        <v>18554</v>
      </c>
      <c r="K46">
        <v>7</v>
      </c>
    </row>
    <row r="47" spans="1:11">
      <c r="A47">
        <v>1462750939</v>
      </c>
      <c r="B47">
        <v>180</v>
      </c>
      <c r="C47">
        <v>1</v>
      </c>
      <c r="D47">
        <v>24.392</v>
      </c>
      <c r="E47">
        <v>31428</v>
      </c>
      <c r="F47">
        <v>175009</v>
      </c>
      <c r="G47">
        <v>40790</v>
      </c>
      <c r="H47">
        <v>3989</v>
      </c>
      <c r="I47">
        <v>985008</v>
      </c>
      <c r="J47">
        <v>18682</v>
      </c>
      <c r="K47">
        <v>7</v>
      </c>
    </row>
    <row r="48" spans="1:11">
      <c r="A48">
        <v>1462750943</v>
      </c>
      <c r="B48">
        <v>184</v>
      </c>
      <c r="C48">
        <v>0.5</v>
      </c>
      <c r="D48">
        <v>24.392</v>
      </c>
      <c r="E48">
        <v>31549</v>
      </c>
      <c r="F48">
        <v>175009</v>
      </c>
      <c r="G48">
        <v>40911</v>
      </c>
      <c r="H48">
        <v>3989</v>
      </c>
      <c r="I48">
        <v>985008</v>
      </c>
      <c r="J48">
        <v>18809</v>
      </c>
      <c r="K48">
        <v>7</v>
      </c>
    </row>
    <row r="49" spans="1:11">
      <c r="A49">
        <v>1462750947</v>
      </c>
      <c r="B49">
        <v>188</v>
      </c>
      <c r="C49">
        <v>1.2</v>
      </c>
      <c r="D49">
        <v>24.392</v>
      </c>
      <c r="E49">
        <v>31670</v>
      </c>
      <c r="F49">
        <v>175009</v>
      </c>
      <c r="G49">
        <v>41032</v>
      </c>
      <c r="H49">
        <v>3989</v>
      </c>
      <c r="I49">
        <v>985008</v>
      </c>
      <c r="J49">
        <v>18936</v>
      </c>
      <c r="K49">
        <v>7</v>
      </c>
    </row>
    <row r="50" spans="1:11">
      <c r="A50">
        <v>1462750951</v>
      </c>
      <c r="B50">
        <v>192</v>
      </c>
      <c r="C50">
        <v>0.5</v>
      </c>
      <c r="D50">
        <v>24.765</v>
      </c>
      <c r="E50">
        <v>31789</v>
      </c>
      <c r="F50">
        <v>175009</v>
      </c>
      <c r="G50">
        <v>41151</v>
      </c>
      <c r="H50">
        <v>3989</v>
      </c>
      <c r="I50">
        <v>1000100</v>
      </c>
      <c r="J50">
        <v>19063</v>
      </c>
      <c r="K50">
        <v>7</v>
      </c>
    </row>
    <row r="51" spans="1:11">
      <c r="A51">
        <v>1462750955</v>
      </c>
      <c r="B51">
        <v>196</v>
      </c>
      <c r="C51">
        <v>1</v>
      </c>
      <c r="D51">
        <v>24.765</v>
      </c>
      <c r="E51">
        <v>31910</v>
      </c>
      <c r="F51">
        <v>175009</v>
      </c>
      <c r="G51">
        <v>41272</v>
      </c>
      <c r="H51">
        <v>3989</v>
      </c>
      <c r="I51">
        <v>1000100</v>
      </c>
      <c r="J51">
        <v>19190</v>
      </c>
      <c r="K51">
        <v>7</v>
      </c>
    </row>
    <row r="52" spans="1:11">
      <c r="A52">
        <v>1462750959</v>
      </c>
      <c r="B52">
        <v>200</v>
      </c>
      <c r="C52">
        <v>0.7</v>
      </c>
      <c r="D52">
        <v>25.168</v>
      </c>
      <c r="E52">
        <v>32032</v>
      </c>
      <c r="F52">
        <v>175009</v>
      </c>
      <c r="G52">
        <v>41394</v>
      </c>
      <c r="H52">
        <v>3989</v>
      </c>
      <c r="I52">
        <v>1016356</v>
      </c>
      <c r="J52">
        <v>19318</v>
      </c>
      <c r="K52">
        <v>7</v>
      </c>
    </row>
    <row r="53" spans="1:11">
      <c r="A53">
        <v>1462750963</v>
      </c>
      <c r="B53">
        <v>204</v>
      </c>
      <c r="C53">
        <v>1</v>
      </c>
      <c r="D53">
        <v>25.168</v>
      </c>
      <c r="E53">
        <v>32151</v>
      </c>
      <c r="F53">
        <v>175009</v>
      </c>
      <c r="G53">
        <v>41513</v>
      </c>
      <c r="H53">
        <v>3989</v>
      </c>
      <c r="I53">
        <v>1016356</v>
      </c>
      <c r="J53">
        <v>19445</v>
      </c>
      <c r="K53">
        <v>7</v>
      </c>
    </row>
    <row r="54" spans="1:11">
      <c r="A54">
        <v>1462750967</v>
      </c>
      <c r="B54">
        <v>208</v>
      </c>
      <c r="C54">
        <v>1</v>
      </c>
      <c r="D54">
        <v>25.168</v>
      </c>
      <c r="E54">
        <v>32272</v>
      </c>
      <c r="F54">
        <v>175009</v>
      </c>
      <c r="G54">
        <v>41634</v>
      </c>
      <c r="H54">
        <v>3989</v>
      </c>
      <c r="I54">
        <v>1016356</v>
      </c>
      <c r="J54">
        <v>19570</v>
      </c>
      <c r="K54">
        <v>7</v>
      </c>
    </row>
    <row r="55" spans="1:11">
      <c r="A55">
        <v>1462750971</v>
      </c>
      <c r="B55">
        <v>212</v>
      </c>
      <c r="C55">
        <v>0.7</v>
      </c>
      <c r="D55">
        <v>25.57</v>
      </c>
      <c r="E55">
        <v>32392</v>
      </c>
      <c r="F55">
        <v>175009</v>
      </c>
      <c r="G55">
        <v>41754</v>
      </c>
      <c r="H55">
        <v>3989</v>
      </c>
      <c r="I55">
        <v>1032612</v>
      </c>
      <c r="J55">
        <v>19696</v>
      </c>
      <c r="K55">
        <v>7</v>
      </c>
    </row>
    <row r="56" spans="1:11">
      <c r="A56">
        <v>1462750975</v>
      </c>
      <c r="B56">
        <v>216</v>
      </c>
      <c r="C56">
        <v>0.8</v>
      </c>
      <c r="D56">
        <v>25.57</v>
      </c>
      <c r="E56">
        <v>32512</v>
      </c>
      <c r="F56">
        <v>175009</v>
      </c>
      <c r="G56">
        <v>41874</v>
      </c>
      <c r="H56">
        <v>3989</v>
      </c>
      <c r="I56">
        <v>1032612</v>
      </c>
      <c r="J56">
        <v>19824</v>
      </c>
      <c r="K56">
        <v>7</v>
      </c>
    </row>
    <row r="57" spans="1:11">
      <c r="A57">
        <v>1462750979</v>
      </c>
      <c r="B57">
        <v>220</v>
      </c>
      <c r="C57">
        <v>0.7</v>
      </c>
      <c r="D57">
        <v>25.775</v>
      </c>
      <c r="E57">
        <v>32634</v>
      </c>
      <c r="F57">
        <v>175009</v>
      </c>
      <c r="G57">
        <v>41996</v>
      </c>
      <c r="H57">
        <v>3989</v>
      </c>
      <c r="I57">
        <v>1040876</v>
      </c>
      <c r="J57">
        <v>19952</v>
      </c>
      <c r="K57">
        <v>7</v>
      </c>
    </row>
    <row r="58" spans="1:11">
      <c r="A58">
        <v>1462750983</v>
      </c>
      <c r="B58">
        <v>224</v>
      </c>
      <c r="C58">
        <v>1</v>
      </c>
      <c r="D58">
        <v>25.775</v>
      </c>
      <c r="E58">
        <v>32754</v>
      </c>
      <c r="F58">
        <v>175009</v>
      </c>
      <c r="G58">
        <v>42116</v>
      </c>
      <c r="H58">
        <v>3989</v>
      </c>
      <c r="I58">
        <v>1040876</v>
      </c>
      <c r="J58">
        <v>20078</v>
      </c>
      <c r="K58">
        <v>7</v>
      </c>
    </row>
    <row r="59" spans="1:11">
      <c r="A59">
        <v>1462750987</v>
      </c>
      <c r="B59">
        <v>228</v>
      </c>
      <c r="C59">
        <v>1</v>
      </c>
      <c r="D59">
        <v>25.928</v>
      </c>
      <c r="E59">
        <v>32874</v>
      </c>
      <c r="F59">
        <v>175009</v>
      </c>
      <c r="G59">
        <v>42236</v>
      </c>
      <c r="H59">
        <v>3989</v>
      </c>
      <c r="I59">
        <v>1047040</v>
      </c>
      <c r="J59">
        <v>20206</v>
      </c>
      <c r="K59">
        <v>7</v>
      </c>
    </row>
    <row r="60" spans="1:11">
      <c r="A60">
        <v>1462750991</v>
      </c>
      <c r="B60">
        <v>232</v>
      </c>
      <c r="C60">
        <v>0.5</v>
      </c>
      <c r="D60">
        <v>25.928</v>
      </c>
      <c r="E60">
        <v>32995</v>
      </c>
      <c r="F60">
        <v>175009</v>
      </c>
      <c r="G60">
        <v>42357</v>
      </c>
      <c r="H60">
        <v>3989</v>
      </c>
      <c r="I60">
        <v>1047040</v>
      </c>
      <c r="J60">
        <v>20332</v>
      </c>
      <c r="K60">
        <v>7</v>
      </c>
    </row>
    <row r="61" spans="1:11">
      <c r="A61">
        <v>1462750995</v>
      </c>
      <c r="B61">
        <v>236</v>
      </c>
      <c r="C61">
        <v>1</v>
      </c>
      <c r="D61">
        <v>25.928</v>
      </c>
      <c r="E61">
        <v>33115</v>
      </c>
      <c r="F61">
        <v>175009</v>
      </c>
      <c r="G61">
        <v>42477</v>
      </c>
      <c r="H61">
        <v>3989</v>
      </c>
      <c r="I61">
        <v>1047040</v>
      </c>
      <c r="J61">
        <v>20458</v>
      </c>
      <c r="K61">
        <v>7</v>
      </c>
    </row>
    <row r="62" spans="1:11">
      <c r="A62">
        <v>1462750999</v>
      </c>
      <c r="B62">
        <v>240</v>
      </c>
      <c r="C62">
        <v>0.8</v>
      </c>
      <c r="D62">
        <v>25.978</v>
      </c>
      <c r="E62">
        <v>33236</v>
      </c>
      <c r="F62">
        <v>175009</v>
      </c>
      <c r="G62">
        <v>42598</v>
      </c>
      <c r="H62">
        <v>3989</v>
      </c>
      <c r="I62">
        <v>1049088</v>
      </c>
      <c r="J62">
        <v>20586</v>
      </c>
      <c r="K62">
        <v>7</v>
      </c>
    </row>
    <row r="63" spans="1:11">
      <c r="A63">
        <v>1462751003</v>
      </c>
      <c r="B63">
        <v>244</v>
      </c>
      <c r="C63">
        <v>0.8</v>
      </c>
      <c r="D63">
        <v>25.978</v>
      </c>
      <c r="E63">
        <v>33356</v>
      </c>
      <c r="F63">
        <v>175009</v>
      </c>
      <c r="G63">
        <v>42718</v>
      </c>
      <c r="H63">
        <v>3989</v>
      </c>
      <c r="I63">
        <v>1049088</v>
      </c>
      <c r="J63">
        <v>20711</v>
      </c>
      <c r="K63">
        <v>7</v>
      </c>
    </row>
    <row r="64" spans="1:11">
      <c r="A64">
        <v>1462751007</v>
      </c>
      <c r="B64">
        <v>248</v>
      </c>
      <c r="C64">
        <v>0.8</v>
      </c>
      <c r="D64">
        <v>25.978</v>
      </c>
      <c r="E64">
        <v>33477</v>
      </c>
      <c r="F64">
        <v>175009</v>
      </c>
      <c r="G64">
        <v>42839</v>
      </c>
      <c r="H64">
        <v>3989</v>
      </c>
      <c r="I64">
        <v>1049088</v>
      </c>
      <c r="J64">
        <v>20838</v>
      </c>
      <c r="K64">
        <v>7</v>
      </c>
    </row>
    <row r="65" spans="1:11">
      <c r="A65">
        <v>1462751011</v>
      </c>
      <c r="B65">
        <v>252</v>
      </c>
      <c r="C65">
        <v>1</v>
      </c>
      <c r="D65">
        <v>25.978</v>
      </c>
      <c r="E65">
        <v>33597</v>
      </c>
      <c r="F65">
        <v>175009</v>
      </c>
      <c r="G65">
        <v>42959</v>
      </c>
      <c r="H65">
        <v>3989</v>
      </c>
      <c r="I65">
        <v>1049088</v>
      </c>
      <c r="J65">
        <v>20966</v>
      </c>
      <c r="K65">
        <v>7</v>
      </c>
    </row>
    <row r="66" spans="1:11">
      <c r="A66">
        <v>1462751015</v>
      </c>
      <c r="B66">
        <v>256</v>
      </c>
      <c r="C66">
        <v>0.8</v>
      </c>
      <c r="D66">
        <v>25.978</v>
      </c>
      <c r="E66">
        <v>33718</v>
      </c>
      <c r="F66">
        <v>175009</v>
      </c>
      <c r="G66">
        <v>43080</v>
      </c>
      <c r="H66">
        <v>3989</v>
      </c>
      <c r="I66">
        <v>1049088</v>
      </c>
      <c r="J66">
        <v>21093</v>
      </c>
      <c r="K66">
        <v>7</v>
      </c>
    </row>
    <row r="67" spans="1:11">
      <c r="A67">
        <v>1462751019</v>
      </c>
      <c r="B67">
        <v>260</v>
      </c>
      <c r="C67">
        <v>1</v>
      </c>
      <c r="D67">
        <v>25.978</v>
      </c>
      <c r="E67">
        <v>33854</v>
      </c>
      <c r="F67">
        <v>175009</v>
      </c>
      <c r="G67">
        <v>43222</v>
      </c>
      <c r="H67">
        <v>4001</v>
      </c>
      <c r="I67">
        <v>1049088</v>
      </c>
      <c r="J67">
        <v>21232</v>
      </c>
      <c r="K67">
        <v>8</v>
      </c>
    </row>
    <row r="68" spans="1:11">
      <c r="A68">
        <v>1462751023</v>
      </c>
      <c r="B68">
        <v>264</v>
      </c>
      <c r="C68">
        <v>0.8</v>
      </c>
      <c r="D68">
        <v>25.978</v>
      </c>
      <c r="E68">
        <v>33977</v>
      </c>
      <c r="F68">
        <v>175009</v>
      </c>
      <c r="G68">
        <v>43345</v>
      </c>
      <c r="H68">
        <v>4005</v>
      </c>
      <c r="I68">
        <v>1049088</v>
      </c>
      <c r="J68">
        <v>21362</v>
      </c>
      <c r="K68">
        <v>8</v>
      </c>
    </row>
    <row r="69" spans="1:11">
      <c r="A69">
        <v>1462751027</v>
      </c>
      <c r="B69">
        <v>268</v>
      </c>
      <c r="C69">
        <v>0.7</v>
      </c>
      <c r="D69">
        <v>26.029</v>
      </c>
      <c r="E69">
        <v>34097</v>
      </c>
      <c r="F69">
        <v>175009</v>
      </c>
      <c r="G69">
        <v>43465</v>
      </c>
      <c r="H69">
        <v>4005</v>
      </c>
      <c r="I69">
        <v>1051136</v>
      </c>
      <c r="J69">
        <v>21488</v>
      </c>
      <c r="K69">
        <v>7</v>
      </c>
    </row>
    <row r="70" spans="1:11">
      <c r="A70">
        <v>1462751031</v>
      </c>
      <c r="B70">
        <v>272</v>
      </c>
      <c r="C70">
        <v>1</v>
      </c>
      <c r="D70">
        <v>26.029</v>
      </c>
      <c r="E70">
        <v>34218</v>
      </c>
      <c r="F70">
        <v>175009</v>
      </c>
      <c r="G70">
        <v>43586</v>
      </c>
      <c r="H70">
        <v>4005</v>
      </c>
      <c r="I70">
        <v>1051136</v>
      </c>
      <c r="J70">
        <v>21615</v>
      </c>
      <c r="K70">
        <v>7</v>
      </c>
    </row>
    <row r="71" spans="1:11">
      <c r="A71">
        <v>1462751035</v>
      </c>
      <c r="B71">
        <v>276</v>
      </c>
      <c r="C71">
        <v>0.7</v>
      </c>
      <c r="D71">
        <v>26.029</v>
      </c>
      <c r="E71">
        <v>34338</v>
      </c>
      <c r="F71">
        <v>175009</v>
      </c>
      <c r="G71">
        <v>43706</v>
      </c>
      <c r="H71">
        <v>4005</v>
      </c>
      <c r="I71">
        <v>1051136</v>
      </c>
      <c r="J71">
        <v>21741</v>
      </c>
      <c r="K71">
        <v>7</v>
      </c>
    </row>
    <row r="72" spans="1:11">
      <c r="A72">
        <v>1462751039</v>
      </c>
      <c r="B72">
        <v>280</v>
      </c>
      <c r="C72">
        <v>0.7</v>
      </c>
      <c r="D72">
        <v>26.232</v>
      </c>
      <c r="E72">
        <v>34459</v>
      </c>
      <c r="F72">
        <v>175009</v>
      </c>
      <c r="G72">
        <v>43827</v>
      </c>
      <c r="H72">
        <v>4005</v>
      </c>
      <c r="I72">
        <v>1059328</v>
      </c>
      <c r="J72">
        <v>21868</v>
      </c>
      <c r="K72">
        <v>7</v>
      </c>
    </row>
    <row r="73" spans="1:11">
      <c r="A73">
        <v>1462751043</v>
      </c>
      <c r="B73">
        <v>284</v>
      </c>
      <c r="C73">
        <v>1</v>
      </c>
      <c r="D73">
        <v>26.232</v>
      </c>
      <c r="E73">
        <v>34580</v>
      </c>
      <c r="F73">
        <v>175009</v>
      </c>
      <c r="G73">
        <v>43948</v>
      </c>
      <c r="H73">
        <v>4005</v>
      </c>
      <c r="I73">
        <v>1059328</v>
      </c>
      <c r="J73">
        <v>21995</v>
      </c>
      <c r="K73">
        <v>7</v>
      </c>
    </row>
    <row r="74" spans="1:11">
      <c r="A74">
        <v>1462751047</v>
      </c>
      <c r="B74">
        <v>288</v>
      </c>
      <c r="C74">
        <v>0.7</v>
      </c>
      <c r="D74">
        <v>26.283</v>
      </c>
      <c r="E74">
        <v>34699</v>
      </c>
      <c r="F74">
        <v>175009</v>
      </c>
      <c r="G74">
        <v>44067</v>
      </c>
      <c r="H74">
        <v>4005</v>
      </c>
      <c r="I74">
        <v>1061376</v>
      </c>
      <c r="J74">
        <v>22122</v>
      </c>
      <c r="K74">
        <v>7</v>
      </c>
    </row>
    <row r="75" spans="1:11">
      <c r="A75">
        <v>1462751051</v>
      </c>
      <c r="B75">
        <v>292</v>
      </c>
      <c r="C75">
        <v>0.8</v>
      </c>
      <c r="D75">
        <v>26.283</v>
      </c>
      <c r="E75">
        <v>34820</v>
      </c>
      <c r="F75">
        <v>175009</v>
      </c>
      <c r="G75">
        <v>44188</v>
      </c>
      <c r="H75">
        <v>4005</v>
      </c>
      <c r="I75">
        <v>1061376</v>
      </c>
      <c r="J75">
        <v>22249</v>
      </c>
      <c r="K75">
        <v>7</v>
      </c>
    </row>
    <row r="76" spans="1:11">
      <c r="A76">
        <v>1462751055</v>
      </c>
      <c r="B76">
        <v>296</v>
      </c>
      <c r="C76">
        <v>1</v>
      </c>
      <c r="D76">
        <v>26.283</v>
      </c>
      <c r="E76">
        <v>34942</v>
      </c>
      <c r="F76">
        <v>175009</v>
      </c>
      <c r="G76">
        <v>44310</v>
      </c>
      <c r="H76">
        <v>4005</v>
      </c>
      <c r="I76">
        <v>1061376</v>
      </c>
      <c r="J76">
        <v>22377</v>
      </c>
      <c r="K76">
        <v>7</v>
      </c>
    </row>
    <row r="77" spans="1:11">
      <c r="A77">
        <v>1462751059</v>
      </c>
      <c r="B77">
        <v>300</v>
      </c>
      <c r="C77">
        <v>1</v>
      </c>
      <c r="D77">
        <v>26.283</v>
      </c>
      <c r="E77">
        <v>35061</v>
      </c>
      <c r="F77">
        <v>175009</v>
      </c>
      <c r="G77">
        <v>44429</v>
      </c>
      <c r="H77">
        <v>4005</v>
      </c>
      <c r="I77">
        <v>1061376</v>
      </c>
      <c r="J77">
        <v>22504</v>
      </c>
      <c r="K77">
        <v>7</v>
      </c>
    </row>
    <row r="78" spans="1:11">
      <c r="A78">
        <v>1462751063</v>
      </c>
      <c r="B78">
        <v>304</v>
      </c>
      <c r="C78">
        <v>0.5</v>
      </c>
      <c r="D78">
        <v>26.283</v>
      </c>
      <c r="E78">
        <v>35182</v>
      </c>
      <c r="F78">
        <v>175009</v>
      </c>
      <c r="G78">
        <v>44550</v>
      </c>
      <c r="H78">
        <v>4005</v>
      </c>
      <c r="I78">
        <v>1061376</v>
      </c>
      <c r="J78">
        <v>22631</v>
      </c>
      <c r="K78">
        <v>7</v>
      </c>
    </row>
    <row r="79" spans="1:11">
      <c r="A79">
        <v>1462751067</v>
      </c>
      <c r="B79">
        <v>308</v>
      </c>
      <c r="C79">
        <v>1</v>
      </c>
      <c r="D79">
        <v>26.283</v>
      </c>
      <c r="E79">
        <v>35302</v>
      </c>
      <c r="F79">
        <v>175009</v>
      </c>
      <c r="G79">
        <v>44670</v>
      </c>
      <c r="H79">
        <v>4005</v>
      </c>
      <c r="I79">
        <v>1061376</v>
      </c>
      <c r="J79">
        <v>22755</v>
      </c>
      <c r="K79">
        <v>7</v>
      </c>
    </row>
    <row r="80" spans="1:11">
      <c r="A80">
        <v>1462751071</v>
      </c>
      <c r="B80">
        <v>312</v>
      </c>
      <c r="C80">
        <v>0.7</v>
      </c>
      <c r="D80">
        <v>26.283</v>
      </c>
      <c r="E80">
        <v>35422</v>
      </c>
      <c r="F80">
        <v>175009</v>
      </c>
      <c r="G80">
        <v>44790</v>
      </c>
      <c r="H80">
        <v>4005</v>
      </c>
      <c r="I80">
        <v>1061376</v>
      </c>
      <c r="J80">
        <v>22883</v>
      </c>
      <c r="K80">
        <v>7</v>
      </c>
    </row>
    <row r="81" spans="1:11">
      <c r="A81">
        <v>1462751075</v>
      </c>
      <c r="B81">
        <v>316</v>
      </c>
      <c r="C81">
        <v>0.8</v>
      </c>
      <c r="D81">
        <v>26.283</v>
      </c>
      <c r="E81">
        <v>35544</v>
      </c>
      <c r="F81">
        <v>175009</v>
      </c>
      <c r="G81">
        <v>44912</v>
      </c>
      <c r="H81">
        <v>4005</v>
      </c>
      <c r="I81">
        <v>1061376</v>
      </c>
      <c r="J81">
        <v>23011</v>
      </c>
      <c r="K81">
        <v>7</v>
      </c>
    </row>
    <row r="82" spans="1:11">
      <c r="A82">
        <v>1462751079</v>
      </c>
      <c r="B82">
        <v>320</v>
      </c>
      <c r="C82">
        <v>0.8</v>
      </c>
      <c r="D82">
        <v>26.283</v>
      </c>
      <c r="E82">
        <v>35664</v>
      </c>
      <c r="F82">
        <v>175009</v>
      </c>
      <c r="G82">
        <v>45032</v>
      </c>
      <c r="H82">
        <v>4005</v>
      </c>
      <c r="I82">
        <v>1061376</v>
      </c>
      <c r="J82">
        <v>23137</v>
      </c>
      <c r="K82">
        <v>7</v>
      </c>
    </row>
    <row r="83" spans="1:11">
      <c r="A83">
        <v>1462751083</v>
      </c>
      <c r="B83">
        <v>324</v>
      </c>
      <c r="C83">
        <v>0.8</v>
      </c>
      <c r="D83">
        <v>26.283</v>
      </c>
      <c r="E83">
        <v>35784</v>
      </c>
      <c r="F83">
        <v>175009</v>
      </c>
      <c r="G83">
        <v>45152</v>
      </c>
      <c r="H83">
        <v>4005</v>
      </c>
      <c r="I83">
        <v>1061376</v>
      </c>
      <c r="J83">
        <v>23265</v>
      </c>
      <c r="K83">
        <v>7</v>
      </c>
    </row>
    <row r="84" spans="1:11">
      <c r="A84">
        <v>1462751087</v>
      </c>
      <c r="B84">
        <v>328</v>
      </c>
      <c r="C84">
        <v>1</v>
      </c>
      <c r="D84">
        <v>26.283</v>
      </c>
      <c r="E84">
        <v>35905</v>
      </c>
      <c r="F84">
        <v>175009</v>
      </c>
      <c r="G84">
        <v>45273</v>
      </c>
      <c r="H84">
        <v>4005</v>
      </c>
      <c r="I84">
        <v>1061376</v>
      </c>
      <c r="J84">
        <v>23392</v>
      </c>
      <c r="K84">
        <v>7</v>
      </c>
    </row>
    <row r="85" spans="1:11">
      <c r="A85">
        <v>1462751091</v>
      </c>
      <c r="B85">
        <v>332</v>
      </c>
      <c r="C85">
        <v>0.7</v>
      </c>
      <c r="D85">
        <v>26.283</v>
      </c>
      <c r="E85">
        <v>36026</v>
      </c>
      <c r="F85">
        <v>175009</v>
      </c>
      <c r="G85">
        <v>45394</v>
      </c>
      <c r="H85">
        <v>4005</v>
      </c>
      <c r="I85">
        <v>1061376</v>
      </c>
      <c r="J85">
        <v>23519</v>
      </c>
      <c r="K85">
        <v>7</v>
      </c>
    </row>
    <row r="86" spans="1:11">
      <c r="A86">
        <v>1462751095</v>
      </c>
      <c r="B86">
        <v>336</v>
      </c>
      <c r="C86">
        <v>1</v>
      </c>
      <c r="D86">
        <v>26.283</v>
      </c>
      <c r="E86">
        <v>36146</v>
      </c>
      <c r="F86">
        <v>175009</v>
      </c>
      <c r="G86">
        <v>45514</v>
      </c>
      <c r="H86">
        <v>4005</v>
      </c>
      <c r="I86">
        <v>1061376</v>
      </c>
      <c r="J86">
        <v>23647</v>
      </c>
      <c r="K86">
        <v>7</v>
      </c>
    </row>
    <row r="87" spans="1:11">
      <c r="A87">
        <v>1462751099</v>
      </c>
      <c r="B87">
        <v>340</v>
      </c>
      <c r="C87">
        <v>0.5</v>
      </c>
      <c r="D87">
        <v>26.283</v>
      </c>
      <c r="E87">
        <v>36266</v>
      </c>
      <c r="F87">
        <v>175009</v>
      </c>
      <c r="G87">
        <v>45634</v>
      </c>
      <c r="H87">
        <v>4005</v>
      </c>
      <c r="I87">
        <v>1061376</v>
      </c>
      <c r="J87">
        <v>23771</v>
      </c>
      <c r="K87">
        <v>7</v>
      </c>
    </row>
    <row r="88" spans="1:11">
      <c r="A88">
        <v>1462751103</v>
      </c>
      <c r="B88">
        <v>344</v>
      </c>
      <c r="C88">
        <v>1</v>
      </c>
      <c r="D88">
        <v>26.283</v>
      </c>
      <c r="E88">
        <v>36387</v>
      </c>
      <c r="F88">
        <v>175009</v>
      </c>
      <c r="G88">
        <v>45755</v>
      </c>
      <c r="H88">
        <v>4005</v>
      </c>
      <c r="I88">
        <v>1061376</v>
      </c>
      <c r="J88">
        <v>23898</v>
      </c>
      <c r="K88">
        <v>7</v>
      </c>
    </row>
    <row r="89" spans="1:11">
      <c r="A89">
        <v>1462751107</v>
      </c>
      <c r="B89">
        <v>348</v>
      </c>
      <c r="C89">
        <v>0.8</v>
      </c>
      <c r="D89">
        <v>26.283</v>
      </c>
      <c r="E89">
        <v>36507</v>
      </c>
      <c r="F89">
        <v>175009</v>
      </c>
      <c r="G89">
        <v>45875</v>
      </c>
      <c r="H89">
        <v>4005</v>
      </c>
      <c r="I89">
        <v>1061376</v>
      </c>
      <c r="J89">
        <v>24026</v>
      </c>
      <c r="K89">
        <v>7</v>
      </c>
    </row>
    <row r="90" spans="1:11">
      <c r="A90">
        <v>1462751111</v>
      </c>
      <c r="B90">
        <v>352</v>
      </c>
      <c r="C90">
        <v>0.7</v>
      </c>
      <c r="D90">
        <v>26.283</v>
      </c>
      <c r="E90">
        <v>36628</v>
      </c>
      <c r="F90">
        <v>175009</v>
      </c>
      <c r="G90">
        <v>45996</v>
      </c>
      <c r="H90">
        <v>4005</v>
      </c>
      <c r="I90">
        <v>1061376</v>
      </c>
      <c r="J90">
        <v>24153</v>
      </c>
      <c r="K90">
        <v>7</v>
      </c>
    </row>
    <row r="91" spans="1:11">
      <c r="A91">
        <v>1462751115</v>
      </c>
      <c r="B91">
        <v>356</v>
      </c>
      <c r="C91">
        <v>1</v>
      </c>
      <c r="D91">
        <v>26.283</v>
      </c>
      <c r="E91">
        <v>36749</v>
      </c>
      <c r="F91">
        <v>175009</v>
      </c>
      <c r="G91">
        <v>46117</v>
      </c>
      <c r="H91">
        <v>4005</v>
      </c>
      <c r="I91">
        <v>1061376</v>
      </c>
      <c r="J91">
        <v>24280</v>
      </c>
      <c r="K91">
        <v>7</v>
      </c>
    </row>
    <row r="92" spans="1:11">
      <c r="A92">
        <v>1462751119</v>
      </c>
      <c r="B92">
        <v>360</v>
      </c>
      <c r="C92">
        <v>0.5</v>
      </c>
      <c r="D92">
        <v>26.283</v>
      </c>
      <c r="E92">
        <v>36869</v>
      </c>
      <c r="F92">
        <v>175009</v>
      </c>
      <c r="G92">
        <v>46237</v>
      </c>
      <c r="H92">
        <v>4005</v>
      </c>
      <c r="I92">
        <v>1061376</v>
      </c>
      <c r="J92">
        <v>24408</v>
      </c>
      <c r="K92">
        <v>7</v>
      </c>
    </row>
    <row r="93" spans="1:11">
      <c r="A93">
        <v>1462751123</v>
      </c>
      <c r="B93">
        <v>364</v>
      </c>
      <c r="C93">
        <v>1</v>
      </c>
      <c r="D93">
        <v>26.283</v>
      </c>
      <c r="E93">
        <v>36989</v>
      </c>
      <c r="F93">
        <v>175009</v>
      </c>
      <c r="G93">
        <v>46357</v>
      </c>
      <c r="H93">
        <v>4005</v>
      </c>
      <c r="I93">
        <v>1061376</v>
      </c>
      <c r="J93">
        <v>24534</v>
      </c>
      <c r="K93">
        <v>7</v>
      </c>
    </row>
    <row r="94" spans="1:11">
      <c r="A94">
        <v>1462751127</v>
      </c>
      <c r="B94">
        <v>368</v>
      </c>
      <c r="C94">
        <v>0.7</v>
      </c>
      <c r="D94">
        <v>26.283</v>
      </c>
      <c r="E94">
        <v>37110</v>
      </c>
      <c r="F94">
        <v>175009</v>
      </c>
      <c r="G94">
        <v>46478</v>
      </c>
      <c r="H94">
        <v>4005</v>
      </c>
      <c r="I94">
        <v>1061376</v>
      </c>
      <c r="J94">
        <v>24661</v>
      </c>
      <c r="K94">
        <v>7</v>
      </c>
    </row>
    <row r="95" spans="1:11">
      <c r="A95">
        <v>1462751131</v>
      </c>
      <c r="B95">
        <v>372</v>
      </c>
      <c r="C95">
        <v>0.8</v>
      </c>
      <c r="D95">
        <v>26.283</v>
      </c>
      <c r="E95">
        <v>37230</v>
      </c>
      <c r="F95">
        <v>175009</v>
      </c>
      <c r="G95">
        <v>46598</v>
      </c>
      <c r="H95">
        <v>4005</v>
      </c>
      <c r="I95">
        <v>1061376</v>
      </c>
      <c r="J95">
        <v>24788</v>
      </c>
      <c r="K95">
        <v>7</v>
      </c>
    </row>
    <row r="96" spans="1:11">
      <c r="A96">
        <v>1462751135</v>
      </c>
      <c r="B96">
        <v>376</v>
      </c>
      <c r="C96">
        <v>1</v>
      </c>
      <c r="D96">
        <v>26.283</v>
      </c>
      <c r="E96">
        <v>37351</v>
      </c>
      <c r="F96">
        <v>175009</v>
      </c>
      <c r="G96">
        <v>46719</v>
      </c>
      <c r="H96">
        <v>4005</v>
      </c>
      <c r="I96">
        <v>1061376</v>
      </c>
      <c r="J96">
        <v>24914</v>
      </c>
      <c r="K96">
        <v>7</v>
      </c>
    </row>
    <row r="97" spans="1:11">
      <c r="A97">
        <v>1462751139</v>
      </c>
      <c r="B97">
        <v>380</v>
      </c>
      <c r="C97">
        <v>0.8</v>
      </c>
      <c r="D97">
        <v>26.283</v>
      </c>
      <c r="E97">
        <v>37472</v>
      </c>
      <c r="F97">
        <v>175009</v>
      </c>
      <c r="G97">
        <v>46840</v>
      </c>
      <c r="H97">
        <v>4005</v>
      </c>
      <c r="I97">
        <v>1061376</v>
      </c>
      <c r="J97">
        <v>25041</v>
      </c>
      <c r="K97">
        <v>7</v>
      </c>
    </row>
    <row r="98" spans="1:11">
      <c r="A98">
        <v>1462751143</v>
      </c>
      <c r="B98">
        <v>384</v>
      </c>
      <c r="C98">
        <v>0.8</v>
      </c>
      <c r="D98">
        <v>26.283</v>
      </c>
      <c r="E98">
        <v>37591</v>
      </c>
      <c r="F98">
        <v>175009</v>
      </c>
      <c r="G98">
        <v>46959</v>
      </c>
      <c r="H98">
        <v>4005</v>
      </c>
      <c r="I98">
        <v>1061376</v>
      </c>
      <c r="J98">
        <v>25168</v>
      </c>
      <c r="K98">
        <v>7</v>
      </c>
    </row>
    <row r="99" spans="1:11">
      <c r="A99">
        <v>1462751147</v>
      </c>
      <c r="B99">
        <v>388</v>
      </c>
      <c r="C99">
        <v>0.7</v>
      </c>
      <c r="D99">
        <v>26.283</v>
      </c>
      <c r="E99">
        <v>37713</v>
      </c>
      <c r="F99">
        <v>175009</v>
      </c>
      <c r="G99">
        <v>47081</v>
      </c>
      <c r="H99">
        <v>4005</v>
      </c>
      <c r="I99">
        <v>1061376</v>
      </c>
      <c r="J99">
        <v>25296</v>
      </c>
      <c r="K99">
        <v>7</v>
      </c>
    </row>
    <row r="100" spans="1:11">
      <c r="A100">
        <v>1462751151</v>
      </c>
      <c r="B100">
        <v>392</v>
      </c>
      <c r="C100">
        <v>1</v>
      </c>
      <c r="D100">
        <v>26.283</v>
      </c>
      <c r="E100">
        <v>37834</v>
      </c>
      <c r="F100">
        <v>175009</v>
      </c>
      <c r="G100">
        <v>47202</v>
      </c>
      <c r="H100">
        <v>4005</v>
      </c>
      <c r="I100">
        <v>1061376</v>
      </c>
      <c r="J100">
        <v>25423</v>
      </c>
      <c r="K100">
        <v>7</v>
      </c>
    </row>
    <row r="101" spans="1:11">
      <c r="A101">
        <v>1462751155</v>
      </c>
      <c r="B101">
        <v>396</v>
      </c>
      <c r="C101">
        <v>0.7</v>
      </c>
      <c r="D101">
        <v>26.283</v>
      </c>
      <c r="E101">
        <v>37953</v>
      </c>
      <c r="F101">
        <v>175009</v>
      </c>
      <c r="G101">
        <v>47321</v>
      </c>
      <c r="H101">
        <v>4005</v>
      </c>
      <c r="I101">
        <v>1061376</v>
      </c>
      <c r="J101">
        <v>25550</v>
      </c>
      <c r="K101">
        <v>7</v>
      </c>
    </row>
    <row r="102" spans="1:11">
      <c r="A102">
        <v>1462751159</v>
      </c>
      <c r="B102">
        <v>400</v>
      </c>
      <c r="C102">
        <v>0.7</v>
      </c>
      <c r="D102">
        <v>26.283</v>
      </c>
      <c r="E102">
        <v>38074</v>
      </c>
      <c r="F102">
        <v>175009</v>
      </c>
      <c r="G102">
        <v>47442</v>
      </c>
      <c r="H102">
        <v>4005</v>
      </c>
      <c r="I102">
        <v>1061376</v>
      </c>
      <c r="J102">
        <v>25677</v>
      </c>
      <c r="K102">
        <v>7</v>
      </c>
    </row>
    <row r="103" spans="1:11">
      <c r="A103">
        <v>1462751163</v>
      </c>
      <c r="B103">
        <v>404</v>
      </c>
      <c r="C103">
        <v>0.7</v>
      </c>
      <c r="D103">
        <v>26.283</v>
      </c>
      <c r="E103">
        <v>38194</v>
      </c>
      <c r="F103">
        <v>175009</v>
      </c>
      <c r="G103">
        <v>47562</v>
      </c>
      <c r="H103">
        <v>4005</v>
      </c>
      <c r="I103">
        <v>1061376</v>
      </c>
      <c r="J103">
        <v>25803</v>
      </c>
      <c r="K103">
        <v>7</v>
      </c>
    </row>
    <row r="104" spans="1:11">
      <c r="A104">
        <v>1462751167</v>
      </c>
      <c r="B104">
        <v>408</v>
      </c>
      <c r="C104">
        <v>1</v>
      </c>
      <c r="D104">
        <v>26.435</v>
      </c>
      <c r="E104">
        <v>38315</v>
      </c>
      <c r="F104">
        <v>175009</v>
      </c>
      <c r="G104">
        <v>47683</v>
      </c>
      <c r="H104">
        <v>4005</v>
      </c>
      <c r="I104">
        <v>1067520</v>
      </c>
      <c r="J104">
        <v>25930</v>
      </c>
      <c r="K104">
        <v>7</v>
      </c>
    </row>
    <row r="105" spans="1:11">
      <c r="A105">
        <v>1462751171</v>
      </c>
      <c r="B105">
        <v>412</v>
      </c>
      <c r="C105">
        <v>0.5</v>
      </c>
      <c r="D105">
        <v>26.435</v>
      </c>
      <c r="E105">
        <v>38436</v>
      </c>
      <c r="F105">
        <v>175009</v>
      </c>
      <c r="G105">
        <v>47804</v>
      </c>
      <c r="H105">
        <v>4005</v>
      </c>
      <c r="I105">
        <v>1067520</v>
      </c>
      <c r="J105">
        <v>26057</v>
      </c>
      <c r="K105">
        <v>7</v>
      </c>
    </row>
    <row r="106" spans="1:11">
      <c r="A106">
        <v>1462751175</v>
      </c>
      <c r="B106">
        <v>416</v>
      </c>
      <c r="C106">
        <v>1</v>
      </c>
      <c r="D106">
        <v>26.435</v>
      </c>
      <c r="E106">
        <v>38556</v>
      </c>
      <c r="F106">
        <v>175009</v>
      </c>
      <c r="G106">
        <v>47924</v>
      </c>
      <c r="H106">
        <v>4005</v>
      </c>
      <c r="I106">
        <v>1067520</v>
      </c>
      <c r="J106">
        <v>26183</v>
      </c>
      <c r="K106">
        <v>7</v>
      </c>
    </row>
    <row r="107" spans="1:11">
      <c r="A107">
        <v>1462751179</v>
      </c>
      <c r="B107">
        <v>420</v>
      </c>
      <c r="C107">
        <v>1</v>
      </c>
      <c r="D107">
        <v>26.84</v>
      </c>
      <c r="E107">
        <v>38676</v>
      </c>
      <c r="F107">
        <v>175009</v>
      </c>
      <c r="G107">
        <v>48044</v>
      </c>
      <c r="H107">
        <v>4005</v>
      </c>
      <c r="I107">
        <v>1083904</v>
      </c>
      <c r="J107">
        <v>26311</v>
      </c>
      <c r="K107">
        <v>7</v>
      </c>
    </row>
    <row r="108" spans="1:11">
      <c r="A108">
        <v>1462751183</v>
      </c>
      <c r="B108">
        <v>424</v>
      </c>
      <c r="C108">
        <v>0.8</v>
      </c>
      <c r="D108">
        <v>26.84</v>
      </c>
      <c r="E108">
        <v>38797</v>
      </c>
      <c r="F108">
        <v>175009</v>
      </c>
      <c r="G108">
        <v>48165</v>
      </c>
      <c r="H108">
        <v>4005</v>
      </c>
      <c r="I108">
        <v>1083904</v>
      </c>
      <c r="J108">
        <v>26438</v>
      </c>
      <c r="K108">
        <v>7</v>
      </c>
    </row>
    <row r="109" spans="1:11">
      <c r="A109">
        <v>1462751187</v>
      </c>
      <c r="B109">
        <v>428</v>
      </c>
      <c r="C109">
        <v>1</v>
      </c>
      <c r="D109">
        <v>26.84</v>
      </c>
      <c r="E109">
        <v>38918</v>
      </c>
      <c r="F109">
        <v>175009</v>
      </c>
      <c r="G109">
        <v>48286</v>
      </c>
      <c r="H109">
        <v>4005</v>
      </c>
      <c r="I109">
        <v>1083904</v>
      </c>
      <c r="J109">
        <v>26565</v>
      </c>
      <c r="K109">
        <v>7</v>
      </c>
    </row>
    <row r="110" spans="1:11">
      <c r="A110">
        <v>1462751191</v>
      </c>
      <c r="B110">
        <v>432</v>
      </c>
      <c r="C110">
        <v>0.8</v>
      </c>
      <c r="D110">
        <v>26.84</v>
      </c>
      <c r="E110">
        <v>39038</v>
      </c>
      <c r="F110">
        <v>175009</v>
      </c>
      <c r="G110">
        <v>48406</v>
      </c>
      <c r="H110">
        <v>4005</v>
      </c>
      <c r="I110">
        <v>1083904</v>
      </c>
      <c r="J110">
        <v>26693</v>
      </c>
      <c r="K110">
        <v>7</v>
      </c>
    </row>
    <row r="111" spans="1:11">
      <c r="A111">
        <v>1462751195</v>
      </c>
      <c r="B111">
        <v>436</v>
      </c>
      <c r="C111">
        <v>0.7</v>
      </c>
      <c r="D111">
        <v>26.84</v>
      </c>
      <c r="E111">
        <v>39158</v>
      </c>
      <c r="F111">
        <v>175009</v>
      </c>
      <c r="G111">
        <v>48526</v>
      </c>
      <c r="H111">
        <v>4005</v>
      </c>
      <c r="I111">
        <v>1083904</v>
      </c>
      <c r="J111">
        <v>26819</v>
      </c>
      <c r="K111">
        <v>7</v>
      </c>
    </row>
    <row r="112" spans="1:11">
      <c r="A112">
        <v>1462751199</v>
      </c>
      <c r="B112">
        <v>440</v>
      </c>
      <c r="C112">
        <v>1</v>
      </c>
      <c r="D112">
        <v>26.84</v>
      </c>
      <c r="E112">
        <v>39279</v>
      </c>
      <c r="F112">
        <v>175009</v>
      </c>
      <c r="G112">
        <v>48647</v>
      </c>
      <c r="H112">
        <v>4005</v>
      </c>
      <c r="I112">
        <v>1083904</v>
      </c>
      <c r="J112">
        <v>26944</v>
      </c>
      <c r="K112">
        <v>7</v>
      </c>
    </row>
    <row r="113" spans="1:11">
      <c r="A113">
        <v>1462751203</v>
      </c>
      <c r="B113">
        <v>444</v>
      </c>
      <c r="C113">
        <v>0.7</v>
      </c>
      <c r="D113">
        <v>26.84</v>
      </c>
      <c r="E113">
        <v>39399</v>
      </c>
      <c r="F113">
        <v>175009</v>
      </c>
      <c r="G113">
        <v>48767</v>
      </c>
      <c r="H113">
        <v>4005</v>
      </c>
      <c r="I113">
        <v>1083904</v>
      </c>
      <c r="J113">
        <v>27072</v>
      </c>
      <c r="K113">
        <v>7</v>
      </c>
    </row>
    <row r="114" spans="1:11">
      <c r="A114">
        <v>1462751207</v>
      </c>
      <c r="B114">
        <v>448</v>
      </c>
      <c r="C114">
        <v>0.8</v>
      </c>
      <c r="D114">
        <v>26.84</v>
      </c>
      <c r="E114">
        <v>39520</v>
      </c>
      <c r="F114">
        <v>175009</v>
      </c>
      <c r="G114">
        <v>48888</v>
      </c>
      <c r="H114">
        <v>4005</v>
      </c>
      <c r="I114">
        <v>1083904</v>
      </c>
      <c r="J114">
        <v>27199</v>
      </c>
      <c r="K114">
        <v>7</v>
      </c>
    </row>
    <row r="115" spans="1:11">
      <c r="A115">
        <v>1462751211</v>
      </c>
      <c r="B115">
        <v>452</v>
      </c>
      <c r="C115">
        <v>0.7</v>
      </c>
      <c r="D115">
        <v>26.84</v>
      </c>
      <c r="E115">
        <v>39641</v>
      </c>
      <c r="F115">
        <v>175009</v>
      </c>
      <c r="G115">
        <v>49009</v>
      </c>
      <c r="H115">
        <v>4005</v>
      </c>
      <c r="I115">
        <v>1083904</v>
      </c>
      <c r="J115">
        <v>27326</v>
      </c>
      <c r="K115">
        <v>7</v>
      </c>
    </row>
    <row r="116" spans="1:11">
      <c r="A116">
        <v>1462751215</v>
      </c>
      <c r="B116">
        <v>456</v>
      </c>
      <c r="C116">
        <v>0.7</v>
      </c>
      <c r="D116">
        <v>26.84</v>
      </c>
      <c r="E116">
        <v>39761</v>
      </c>
      <c r="F116">
        <v>175009</v>
      </c>
      <c r="G116">
        <v>49129</v>
      </c>
      <c r="H116">
        <v>4005</v>
      </c>
      <c r="I116">
        <v>1083904</v>
      </c>
      <c r="J116">
        <v>27454</v>
      </c>
      <c r="K116">
        <v>7</v>
      </c>
    </row>
    <row r="117" spans="1:11">
      <c r="A117">
        <v>1462751219</v>
      </c>
      <c r="B117">
        <v>460</v>
      </c>
      <c r="C117">
        <v>1</v>
      </c>
      <c r="D117">
        <v>26.84</v>
      </c>
      <c r="E117">
        <v>39881</v>
      </c>
      <c r="F117">
        <v>175009</v>
      </c>
      <c r="G117">
        <v>49249</v>
      </c>
      <c r="H117">
        <v>4005</v>
      </c>
      <c r="I117">
        <v>1083904</v>
      </c>
      <c r="J117">
        <v>27580</v>
      </c>
      <c r="K117">
        <v>7</v>
      </c>
    </row>
    <row r="118" spans="1:11">
      <c r="A118">
        <v>1462751223</v>
      </c>
      <c r="B118">
        <v>464</v>
      </c>
      <c r="C118">
        <v>0.8</v>
      </c>
      <c r="D118">
        <v>26.84</v>
      </c>
      <c r="E118">
        <v>40003</v>
      </c>
      <c r="F118">
        <v>175009</v>
      </c>
      <c r="G118">
        <v>49371</v>
      </c>
      <c r="H118">
        <v>4005</v>
      </c>
      <c r="I118">
        <v>1083904</v>
      </c>
      <c r="J118">
        <v>27708</v>
      </c>
      <c r="K118">
        <v>7</v>
      </c>
    </row>
    <row r="119" spans="1:11">
      <c r="A119">
        <v>1462751227</v>
      </c>
      <c r="B119">
        <v>468</v>
      </c>
      <c r="C119">
        <v>0.7</v>
      </c>
      <c r="D119">
        <v>26.84</v>
      </c>
      <c r="E119">
        <v>40122</v>
      </c>
      <c r="F119">
        <v>175009</v>
      </c>
      <c r="G119">
        <v>49490</v>
      </c>
      <c r="H119">
        <v>4005</v>
      </c>
      <c r="I119">
        <v>1083904</v>
      </c>
      <c r="J119">
        <v>27835</v>
      </c>
      <c r="K119">
        <v>7</v>
      </c>
    </row>
    <row r="120" spans="1:11">
      <c r="A120">
        <v>1462751231</v>
      </c>
      <c r="B120">
        <v>472</v>
      </c>
      <c r="C120">
        <v>0.7</v>
      </c>
      <c r="D120">
        <v>26.84</v>
      </c>
      <c r="E120">
        <v>40243</v>
      </c>
      <c r="F120">
        <v>175009</v>
      </c>
      <c r="G120">
        <v>49611</v>
      </c>
      <c r="H120">
        <v>4005</v>
      </c>
      <c r="I120">
        <v>1083904</v>
      </c>
      <c r="J120">
        <v>27960</v>
      </c>
      <c r="K120">
        <v>7</v>
      </c>
    </row>
    <row r="121" spans="1:11">
      <c r="A121">
        <v>1462751235</v>
      </c>
      <c r="B121">
        <v>476</v>
      </c>
      <c r="C121">
        <v>0.8</v>
      </c>
      <c r="D121">
        <v>26.84</v>
      </c>
      <c r="E121">
        <v>40364</v>
      </c>
      <c r="F121">
        <v>175009</v>
      </c>
      <c r="G121">
        <v>49732</v>
      </c>
      <c r="H121">
        <v>4005</v>
      </c>
      <c r="I121">
        <v>1083904</v>
      </c>
      <c r="J121">
        <v>28087</v>
      </c>
      <c r="K121">
        <v>7</v>
      </c>
    </row>
    <row r="122" spans="1:11">
      <c r="A122">
        <v>1462751239</v>
      </c>
      <c r="B122">
        <v>480</v>
      </c>
      <c r="C122">
        <v>1</v>
      </c>
      <c r="D122">
        <v>26.84</v>
      </c>
      <c r="E122">
        <v>40483</v>
      </c>
      <c r="F122">
        <v>175009</v>
      </c>
      <c r="G122">
        <v>49851</v>
      </c>
      <c r="H122">
        <v>4005</v>
      </c>
      <c r="I122">
        <v>1083904</v>
      </c>
      <c r="J122">
        <v>28214</v>
      </c>
      <c r="K122">
        <v>7</v>
      </c>
    </row>
    <row r="123" spans="1:11">
      <c r="A123">
        <v>1462751243</v>
      </c>
      <c r="B123">
        <v>484</v>
      </c>
      <c r="C123">
        <v>53.3</v>
      </c>
      <c r="D123">
        <v>26.891</v>
      </c>
      <c r="E123">
        <v>40606</v>
      </c>
      <c r="F123">
        <v>175009</v>
      </c>
      <c r="G123">
        <v>49973</v>
      </c>
      <c r="H123">
        <v>4005</v>
      </c>
      <c r="I123">
        <v>1085952</v>
      </c>
      <c r="J123">
        <v>28342</v>
      </c>
      <c r="K123">
        <v>7</v>
      </c>
    </row>
    <row r="124" spans="1:11">
      <c r="A124">
        <v>1462751247</v>
      </c>
      <c r="B124">
        <v>488</v>
      </c>
      <c r="C124">
        <v>68.9</v>
      </c>
      <c r="D124">
        <v>26.891</v>
      </c>
      <c r="E124">
        <v>40744</v>
      </c>
      <c r="F124">
        <v>175009</v>
      </c>
      <c r="G124">
        <v>50118</v>
      </c>
      <c r="H124">
        <v>4053</v>
      </c>
      <c r="I124">
        <v>1085952</v>
      </c>
      <c r="J124">
        <v>28482</v>
      </c>
      <c r="K124">
        <v>8</v>
      </c>
    </row>
    <row r="125" spans="1:11">
      <c r="A125">
        <v>1462751251</v>
      </c>
      <c r="B125">
        <v>492</v>
      </c>
      <c r="C125">
        <v>48.5</v>
      </c>
      <c r="D125">
        <v>26.891</v>
      </c>
      <c r="E125">
        <v>40887</v>
      </c>
      <c r="F125">
        <v>175009</v>
      </c>
      <c r="G125">
        <v>50269</v>
      </c>
      <c r="H125">
        <v>4101</v>
      </c>
      <c r="I125">
        <v>1085952</v>
      </c>
      <c r="J125">
        <v>28627</v>
      </c>
      <c r="K125">
        <v>8</v>
      </c>
    </row>
    <row r="126" spans="1:11">
      <c r="A126">
        <v>1462751255</v>
      </c>
      <c r="B126">
        <v>496</v>
      </c>
      <c r="C126">
        <v>52.5</v>
      </c>
      <c r="D126">
        <v>26.891</v>
      </c>
      <c r="E126">
        <v>41011</v>
      </c>
      <c r="F126">
        <v>175009</v>
      </c>
      <c r="G126">
        <v>50393</v>
      </c>
      <c r="H126">
        <v>4117</v>
      </c>
      <c r="I126">
        <v>1085952</v>
      </c>
      <c r="J126">
        <v>28756</v>
      </c>
      <c r="K126">
        <v>8</v>
      </c>
    </row>
    <row r="127" spans="1:11">
      <c r="A127">
        <v>1462751259</v>
      </c>
      <c r="B127">
        <v>500</v>
      </c>
      <c r="C127">
        <v>57.5</v>
      </c>
      <c r="D127">
        <v>26.891</v>
      </c>
      <c r="E127">
        <v>41145</v>
      </c>
      <c r="F127">
        <v>175009</v>
      </c>
      <c r="G127">
        <v>50533</v>
      </c>
      <c r="H127">
        <v>4141</v>
      </c>
      <c r="I127">
        <v>1085952</v>
      </c>
      <c r="J127">
        <v>28894</v>
      </c>
      <c r="K127">
        <v>8</v>
      </c>
    </row>
    <row r="128" spans="1:11">
      <c r="A128">
        <v>1462751263</v>
      </c>
      <c r="B128">
        <v>504</v>
      </c>
      <c r="C128">
        <v>50.7</v>
      </c>
      <c r="D128">
        <v>26.891</v>
      </c>
      <c r="E128">
        <v>41289</v>
      </c>
      <c r="F128">
        <v>175073</v>
      </c>
      <c r="G128">
        <v>50686</v>
      </c>
      <c r="H128">
        <v>4205</v>
      </c>
      <c r="I128">
        <v>1085952</v>
      </c>
      <c r="J128">
        <v>29039</v>
      </c>
      <c r="K128">
        <v>8</v>
      </c>
    </row>
    <row r="129" spans="1:11">
      <c r="A129">
        <v>1462751267</v>
      </c>
      <c r="B129">
        <v>508</v>
      </c>
      <c r="C129">
        <v>57</v>
      </c>
      <c r="D129">
        <v>26.942</v>
      </c>
      <c r="E129">
        <v>41438</v>
      </c>
      <c r="F129">
        <v>175137</v>
      </c>
      <c r="G129">
        <v>50843</v>
      </c>
      <c r="H129">
        <v>4485</v>
      </c>
      <c r="I129">
        <v>1088000</v>
      </c>
      <c r="J129">
        <v>29185</v>
      </c>
      <c r="K129">
        <v>8</v>
      </c>
    </row>
    <row r="130" spans="1:11">
      <c r="A130">
        <v>1462751271</v>
      </c>
      <c r="B130">
        <v>512</v>
      </c>
      <c r="C130">
        <v>62.3</v>
      </c>
      <c r="D130">
        <v>26.942</v>
      </c>
      <c r="E130">
        <v>41573</v>
      </c>
      <c r="F130">
        <v>175137</v>
      </c>
      <c r="G130">
        <v>50984</v>
      </c>
      <c r="H130">
        <v>4533</v>
      </c>
      <c r="I130">
        <v>1088000</v>
      </c>
      <c r="J130">
        <v>29318</v>
      </c>
      <c r="K130">
        <v>8</v>
      </c>
    </row>
    <row r="131" spans="1:11">
      <c r="A131">
        <v>1462751275</v>
      </c>
      <c r="B131">
        <v>516</v>
      </c>
      <c r="C131">
        <v>56</v>
      </c>
      <c r="D131">
        <v>26.942</v>
      </c>
      <c r="E131">
        <v>41707</v>
      </c>
      <c r="F131">
        <v>175137</v>
      </c>
      <c r="G131">
        <v>51124</v>
      </c>
      <c r="H131">
        <v>4565</v>
      </c>
      <c r="I131">
        <v>1088000</v>
      </c>
      <c r="J131">
        <v>29458</v>
      </c>
      <c r="K131">
        <v>8</v>
      </c>
    </row>
    <row r="132" spans="1:11">
      <c r="A132">
        <v>1462751279</v>
      </c>
      <c r="B132">
        <v>520</v>
      </c>
      <c r="C132">
        <v>60.8</v>
      </c>
      <c r="D132">
        <v>26.942</v>
      </c>
      <c r="E132">
        <v>41843</v>
      </c>
      <c r="F132">
        <v>175137</v>
      </c>
      <c r="G132">
        <v>51266</v>
      </c>
      <c r="H132">
        <v>4581</v>
      </c>
      <c r="I132">
        <v>1088000</v>
      </c>
      <c r="J132">
        <v>29598</v>
      </c>
      <c r="K132">
        <v>8</v>
      </c>
    </row>
    <row r="133" spans="1:11">
      <c r="A133">
        <v>1462751283</v>
      </c>
      <c r="B133">
        <v>524</v>
      </c>
      <c r="C133">
        <v>52</v>
      </c>
      <c r="D133">
        <v>26.942</v>
      </c>
      <c r="E133">
        <v>41977</v>
      </c>
      <c r="F133">
        <v>175137</v>
      </c>
      <c r="G133">
        <v>51406</v>
      </c>
      <c r="H133">
        <v>4597</v>
      </c>
      <c r="I133">
        <v>1088000</v>
      </c>
      <c r="J133">
        <v>29736</v>
      </c>
      <c r="K133">
        <v>8</v>
      </c>
    </row>
    <row r="134" spans="1:11">
      <c r="A134">
        <v>1462751287</v>
      </c>
      <c r="B134">
        <v>528</v>
      </c>
      <c r="C134">
        <v>54.5</v>
      </c>
      <c r="D134">
        <v>26.942</v>
      </c>
      <c r="E134">
        <v>42097</v>
      </c>
      <c r="F134">
        <v>175137</v>
      </c>
      <c r="G134">
        <v>51526</v>
      </c>
      <c r="H134">
        <v>4597</v>
      </c>
      <c r="I134">
        <v>1088000</v>
      </c>
      <c r="J134">
        <v>29864</v>
      </c>
      <c r="K134">
        <v>8</v>
      </c>
    </row>
    <row r="135" spans="1:11">
      <c r="A135">
        <v>1462751291</v>
      </c>
      <c r="B135">
        <v>532</v>
      </c>
      <c r="C135">
        <v>49.3</v>
      </c>
      <c r="D135">
        <v>26.942</v>
      </c>
      <c r="E135">
        <v>42240</v>
      </c>
      <c r="F135">
        <v>175137</v>
      </c>
      <c r="G135">
        <v>51678</v>
      </c>
      <c r="H135">
        <v>4697</v>
      </c>
      <c r="I135">
        <v>1088000</v>
      </c>
      <c r="J135">
        <v>30009</v>
      </c>
      <c r="K135">
        <v>8</v>
      </c>
    </row>
    <row r="136" spans="1:11">
      <c r="A136">
        <v>1462751295</v>
      </c>
      <c r="B136">
        <v>536</v>
      </c>
      <c r="C136">
        <v>53.7</v>
      </c>
      <c r="D136">
        <v>26.993</v>
      </c>
      <c r="E136">
        <v>42378</v>
      </c>
      <c r="F136">
        <v>175241</v>
      </c>
      <c r="G136">
        <v>51822</v>
      </c>
      <c r="H136">
        <v>4729</v>
      </c>
      <c r="I136">
        <v>1090048</v>
      </c>
      <c r="J136">
        <v>30150</v>
      </c>
      <c r="K136">
        <v>8</v>
      </c>
    </row>
    <row r="137" spans="1:11">
      <c r="A137">
        <v>1462751299</v>
      </c>
      <c r="B137">
        <v>540</v>
      </c>
      <c r="C137">
        <v>49.3</v>
      </c>
      <c r="D137">
        <v>26.993</v>
      </c>
      <c r="E137">
        <v>42513</v>
      </c>
      <c r="F137">
        <v>175241</v>
      </c>
      <c r="G137">
        <v>51963</v>
      </c>
      <c r="H137">
        <v>4745</v>
      </c>
      <c r="I137">
        <v>1090048</v>
      </c>
      <c r="J137">
        <v>30288</v>
      </c>
      <c r="K137">
        <v>8</v>
      </c>
    </row>
    <row r="138" spans="1:11">
      <c r="A138">
        <v>1462751303</v>
      </c>
      <c r="B138">
        <v>544</v>
      </c>
      <c r="C138">
        <v>45.5</v>
      </c>
      <c r="D138">
        <v>26.993</v>
      </c>
      <c r="E138">
        <v>42633</v>
      </c>
      <c r="F138">
        <v>175241</v>
      </c>
      <c r="G138">
        <v>52083</v>
      </c>
      <c r="H138">
        <v>4745</v>
      </c>
      <c r="I138">
        <v>1090048</v>
      </c>
      <c r="J138">
        <v>30415</v>
      </c>
      <c r="K138">
        <v>8</v>
      </c>
    </row>
    <row r="139" spans="1:11">
      <c r="A139">
        <v>1462751307</v>
      </c>
      <c r="B139">
        <v>548</v>
      </c>
      <c r="C139">
        <v>61.5</v>
      </c>
      <c r="D139">
        <v>26.993</v>
      </c>
      <c r="E139">
        <v>42768</v>
      </c>
      <c r="F139">
        <v>175241</v>
      </c>
      <c r="G139">
        <v>52224</v>
      </c>
      <c r="H139">
        <v>4761</v>
      </c>
      <c r="I139">
        <v>1090048</v>
      </c>
      <c r="J139">
        <v>30554</v>
      </c>
      <c r="K139">
        <v>8</v>
      </c>
    </row>
    <row r="140" spans="1:11">
      <c r="A140">
        <v>1462751311</v>
      </c>
      <c r="B140">
        <v>552</v>
      </c>
      <c r="C140">
        <v>51.5</v>
      </c>
      <c r="D140">
        <v>26.993</v>
      </c>
      <c r="E140">
        <v>42902</v>
      </c>
      <c r="F140">
        <v>175241</v>
      </c>
      <c r="G140">
        <v>52364</v>
      </c>
      <c r="H140">
        <v>4777</v>
      </c>
      <c r="I140">
        <v>1090048</v>
      </c>
      <c r="J140">
        <v>30695</v>
      </c>
      <c r="K140">
        <v>8</v>
      </c>
    </row>
    <row r="141" spans="1:11">
      <c r="A141">
        <v>1462751315</v>
      </c>
      <c r="B141">
        <v>556</v>
      </c>
      <c r="C141">
        <v>61.5</v>
      </c>
      <c r="D141">
        <v>26.993</v>
      </c>
      <c r="E141">
        <v>43036</v>
      </c>
      <c r="F141">
        <v>175241</v>
      </c>
      <c r="G141">
        <v>52504</v>
      </c>
      <c r="H141">
        <v>4793</v>
      </c>
      <c r="I141">
        <v>1090048</v>
      </c>
      <c r="J141">
        <v>30835</v>
      </c>
      <c r="K141">
        <v>8</v>
      </c>
    </row>
    <row r="142" spans="1:11">
      <c r="A142">
        <v>1462751319</v>
      </c>
      <c r="B142">
        <v>560</v>
      </c>
      <c r="C142">
        <v>53.8</v>
      </c>
      <c r="D142">
        <v>26.993</v>
      </c>
      <c r="E142">
        <v>43158</v>
      </c>
      <c r="F142">
        <v>175241</v>
      </c>
      <c r="G142">
        <v>52626</v>
      </c>
      <c r="H142">
        <v>4793</v>
      </c>
      <c r="I142">
        <v>1090048</v>
      </c>
      <c r="J142">
        <v>30963</v>
      </c>
      <c r="K142">
        <v>8</v>
      </c>
    </row>
    <row r="143" spans="1:11">
      <c r="A143">
        <v>1462751323</v>
      </c>
      <c r="B143">
        <v>564</v>
      </c>
      <c r="C143">
        <v>58.2</v>
      </c>
      <c r="D143">
        <v>26.993</v>
      </c>
      <c r="E143">
        <v>43296</v>
      </c>
      <c r="F143">
        <v>175241</v>
      </c>
      <c r="G143">
        <v>52771</v>
      </c>
      <c r="H143">
        <v>4977</v>
      </c>
      <c r="I143">
        <v>1090048</v>
      </c>
      <c r="J143">
        <v>31105</v>
      </c>
      <c r="K143">
        <v>8</v>
      </c>
    </row>
    <row r="144" spans="1:11">
      <c r="A144">
        <v>1462751327</v>
      </c>
      <c r="B144">
        <v>568</v>
      </c>
      <c r="C144">
        <v>57</v>
      </c>
      <c r="D144">
        <v>27.043</v>
      </c>
      <c r="E144">
        <v>43440</v>
      </c>
      <c r="F144">
        <v>175241</v>
      </c>
      <c r="G144">
        <v>52924</v>
      </c>
      <c r="H144">
        <v>5025</v>
      </c>
      <c r="I144">
        <v>1092096</v>
      </c>
      <c r="J144">
        <v>31249</v>
      </c>
      <c r="K144">
        <v>8</v>
      </c>
    </row>
    <row r="145" spans="1:11">
      <c r="A145">
        <v>1462751331</v>
      </c>
      <c r="B145">
        <v>572</v>
      </c>
      <c r="C145">
        <v>54.7</v>
      </c>
      <c r="D145">
        <v>27.043</v>
      </c>
      <c r="E145">
        <v>43575</v>
      </c>
      <c r="F145">
        <v>175241</v>
      </c>
      <c r="G145">
        <v>53065</v>
      </c>
      <c r="H145">
        <v>5041</v>
      </c>
      <c r="I145">
        <v>1092096</v>
      </c>
      <c r="J145">
        <v>31386</v>
      </c>
      <c r="K145">
        <v>8</v>
      </c>
    </row>
    <row r="146" spans="1:11">
      <c r="A146">
        <v>1462751335</v>
      </c>
      <c r="B146">
        <v>576</v>
      </c>
      <c r="C146">
        <v>52.5</v>
      </c>
      <c r="D146">
        <v>27.094</v>
      </c>
      <c r="E146">
        <v>43695</v>
      </c>
      <c r="F146">
        <v>175241</v>
      </c>
      <c r="G146">
        <v>53185</v>
      </c>
      <c r="H146">
        <v>5041</v>
      </c>
      <c r="I146">
        <v>1094144</v>
      </c>
      <c r="J146">
        <v>31514</v>
      </c>
      <c r="K146">
        <v>8</v>
      </c>
    </row>
    <row r="147" spans="1:11">
      <c r="A147">
        <v>1462751339</v>
      </c>
      <c r="B147">
        <v>580</v>
      </c>
      <c r="C147">
        <v>53.8</v>
      </c>
      <c r="D147">
        <v>27.094</v>
      </c>
      <c r="E147">
        <v>43830</v>
      </c>
      <c r="F147">
        <v>175241</v>
      </c>
      <c r="G147">
        <v>53326</v>
      </c>
      <c r="H147">
        <v>5057</v>
      </c>
      <c r="I147">
        <v>1094144</v>
      </c>
      <c r="J147">
        <v>31653</v>
      </c>
      <c r="K147">
        <v>8</v>
      </c>
    </row>
    <row r="148" spans="1:11">
      <c r="A148">
        <v>1462751343</v>
      </c>
      <c r="B148">
        <v>584</v>
      </c>
      <c r="C148">
        <v>46.3</v>
      </c>
      <c r="D148">
        <v>27.094</v>
      </c>
      <c r="E148">
        <v>43965</v>
      </c>
      <c r="F148">
        <v>175241</v>
      </c>
      <c r="G148">
        <v>53467</v>
      </c>
      <c r="H148">
        <v>5073</v>
      </c>
      <c r="I148">
        <v>1094144</v>
      </c>
      <c r="J148">
        <v>31792</v>
      </c>
      <c r="K148">
        <v>8</v>
      </c>
    </row>
    <row r="149" spans="1:11">
      <c r="A149">
        <v>1462751347</v>
      </c>
      <c r="B149">
        <v>588</v>
      </c>
      <c r="C149">
        <v>60.7</v>
      </c>
      <c r="D149">
        <v>27.094</v>
      </c>
      <c r="E149">
        <v>44098</v>
      </c>
      <c r="F149">
        <v>175241</v>
      </c>
      <c r="G149">
        <v>53606</v>
      </c>
      <c r="H149">
        <v>5089</v>
      </c>
      <c r="I149">
        <v>1094144</v>
      </c>
      <c r="J149">
        <v>31931</v>
      </c>
      <c r="K149">
        <v>8</v>
      </c>
    </row>
    <row r="150" spans="1:11">
      <c r="A150">
        <v>1462751351</v>
      </c>
      <c r="B150">
        <v>592</v>
      </c>
      <c r="C150">
        <v>62</v>
      </c>
      <c r="D150">
        <v>27.094</v>
      </c>
      <c r="E150">
        <v>44219</v>
      </c>
      <c r="F150">
        <v>175241</v>
      </c>
      <c r="G150">
        <v>53727</v>
      </c>
      <c r="H150">
        <v>5089</v>
      </c>
      <c r="I150">
        <v>1094144</v>
      </c>
      <c r="J150">
        <v>32058</v>
      </c>
      <c r="K150">
        <v>8</v>
      </c>
    </row>
    <row r="151" spans="1:11">
      <c r="A151">
        <v>1462751355</v>
      </c>
      <c r="B151">
        <v>596</v>
      </c>
      <c r="C151">
        <v>62</v>
      </c>
      <c r="D151">
        <v>27.094</v>
      </c>
      <c r="E151">
        <v>44354</v>
      </c>
      <c r="F151">
        <v>175241</v>
      </c>
      <c r="G151">
        <v>53868</v>
      </c>
      <c r="H151">
        <v>5105</v>
      </c>
      <c r="I151">
        <v>1094144</v>
      </c>
      <c r="J151">
        <v>32197</v>
      </c>
      <c r="K151">
        <v>8</v>
      </c>
    </row>
    <row r="152" spans="1:11">
      <c r="A152">
        <v>1462751359</v>
      </c>
      <c r="B152">
        <v>600</v>
      </c>
      <c r="C152">
        <v>52</v>
      </c>
      <c r="D152">
        <v>27.094</v>
      </c>
      <c r="E152">
        <v>44491</v>
      </c>
      <c r="F152">
        <v>175241</v>
      </c>
      <c r="G152">
        <v>54013</v>
      </c>
      <c r="H152">
        <v>5253</v>
      </c>
      <c r="I152">
        <v>1094144</v>
      </c>
      <c r="J152">
        <v>32338</v>
      </c>
      <c r="K152">
        <v>8</v>
      </c>
    </row>
    <row r="153" spans="1:11">
      <c r="A153">
        <v>1462751363</v>
      </c>
      <c r="B153">
        <v>604</v>
      </c>
      <c r="C153">
        <v>55.8</v>
      </c>
      <c r="D153">
        <v>27.094</v>
      </c>
      <c r="E153">
        <v>44625</v>
      </c>
      <c r="F153">
        <v>175241</v>
      </c>
      <c r="G153">
        <v>54153</v>
      </c>
      <c r="H153">
        <v>5269</v>
      </c>
      <c r="I153">
        <v>1094144</v>
      </c>
      <c r="J153">
        <v>32474</v>
      </c>
      <c r="K153">
        <v>8</v>
      </c>
    </row>
    <row r="154" spans="1:11">
      <c r="A154">
        <v>1462751367</v>
      </c>
      <c r="B154">
        <v>608</v>
      </c>
      <c r="C154">
        <v>48</v>
      </c>
      <c r="D154">
        <v>27.094</v>
      </c>
      <c r="E154">
        <v>44745</v>
      </c>
      <c r="F154">
        <v>175241</v>
      </c>
      <c r="G154">
        <v>54273</v>
      </c>
      <c r="H154">
        <v>5269</v>
      </c>
      <c r="I154">
        <v>1094144</v>
      </c>
      <c r="J154">
        <v>32600</v>
      </c>
      <c r="K154">
        <v>8</v>
      </c>
    </row>
    <row r="155" spans="1:11">
      <c r="A155">
        <v>1462751371</v>
      </c>
      <c r="B155">
        <v>612</v>
      </c>
      <c r="C155">
        <v>46.7</v>
      </c>
      <c r="D155">
        <v>27.145</v>
      </c>
      <c r="E155">
        <v>44878</v>
      </c>
      <c r="F155">
        <v>175241</v>
      </c>
      <c r="G155">
        <v>54412</v>
      </c>
      <c r="H155">
        <v>5285</v>
      </c>
      <c r="I155">
        <v>1096192</v>
      </c>
      <c r="J155">
        <v>32739</v>
      </c>
      <c r="K155">
        <v>8</v>
      </c>
    </row>
    <row r="156" spans="1:11">
      <c r="A156">
        <v>1462751375</v>
      </c>
      <c r="B156">
        <v>616</v>
      </c>
      <c r="C156">
        <v>50.3</v>
      </c>
      <c r="D156">
        <v>27.145</v>
      </c>
      <c r="E156">
        <v>45013</v>
      </c>
      <c r="F156">
        <v>175241</v>
      </c>
      <c r="G156">
        <v>54553</v>
      </c>
      <c r="H156">
        <v>5301</v>
      </c>
      <c r="I156">
        <v>1096192</v>
      </c>
      <c r="J156">
        <v>32878</v>
      </c>
      <c r="K156">
        <v>8</v>
      </c>
    </row>
    <row r="157" spans="1:11">
      <c r="A157">
        <v>1462751379</v>
      </c>
      <c r="B157">
        <v>620</v>
      </c>
      <c r="C157">
        <v>47.5</v>
      </c>
      <c r="D157">
        <v>27.145</v>
      </c>
      <c r="E157">
        <v>45156</v>
      </c>
      <c r="F157">
        <v>175241</v>
      </c>
      <c r="G157">
        <v>54704</v>
      </c>
      <c r="H157">
        <v>5333</v>
      </c>
      <c r="I157">
        <v>1096192</v>
      </c>
      <c r="J157">
        <v>33020</v>
      </c>
      <c r="K157">
        <v>8</v>
      </c>
    </row>
    <row r="158" spans="1:11">
      <c r="A158">
        <v>1462751383</v>
      </c>
      <c r="B158">
        <v>624</v>
      </c>
      <c r="C158">
        <v>50</v>
      </c>
      <c r="D158">
        <v>27.145</v>
      </c>
      <c r="E158">
        <v>45289</v>
      </c>
      <c r="F158">
        <v>175241</v>
      </c>
      <c r="G158">
        <v>54843</v>
      </c>
      <c r="H158">
        <v>5349</v>
      </c>
      <c r="I158">
        <v>1096192</v>
      </c>
      <c r="J158">
        <v>33159</v>
      </c>
      <c r="K158">
        <v>8</v>
      </c>
    </row>
    <row r="159" spans="1:11">
      <c r="A159">
        <v>1462751387</v>
      </c>
      <c r="B159">
        <v>628</v>
      </c>
      <c r="C159">
        <v>57</v>
      </c>
      <c r="D159">
        <v>27.145</v>
      </c>
      <c r="E159">
        <v>45409</v>
      </c>
      <c r="F159">
        <v>175241</v>
      </c>
      <c r="G159">
        <v>54963</v>
      </c>
      <c r="H159">
        <v>5349</v>
      </c>
      <c r="I159">
        <v>1096192</v>
      </c>
      <c r="J159">
        <v>33285</v>
      </c>
      <c r="K159">
        <v>8</v>
      </c>
    </row>
    <row r="160" spans="1:11">
      <c r="A160">
        <v>1462751391</v>
      </c>
      <c r="B160">
        <v>632</v>
      </c>
      <c r="C160">
        <v>51.8</v>
      </c>
      <c r="D160">
        <v>27.145</v>
      </c>
      <c r="E160">
        <v>45543</v>
      </c>
      <c r="F160">
        <v>175241</v>
      </c>
      <c r="G160">
        <v>55103</v>
      </c>
      <c r="H160">
        <v>5365</v>
      </c>
      <c r="I160">
        <v>1096192</v>
      </c>
      <c r="J160">
        <v>33423</v>
      </c>
      <c r="K160">
        <v>8</v>
      </c>
    </row>
    <row r="161" spans="1:11">
      <c r="A161">
        <v>1462751395</v>
      </c>
      <c r="B161">
        <v>636</v>
      </c>
      <c r="C161">
        <v>53.2</v>
      </c>
      <c r="D161">
        <v>27.145</v>
      </c>
      <c r="E161">
        <v>45682</v>
      </c>
      <c r="F161">
        <v>175241</v>
      </c>
      <c r="G161">
        <v>55249</v>
      </c>
      <c r="H161">
        <v>5497</v>
      </c>
      <c r="I161">
        <v>1096192</v>
      </c>
      <c r="J161">
        <v>33565</v>
      </c>
      <c r="K161">
        <v>8</v>
      </c>
    </row>
    <row r="162" spans="1:11">
      <c r="A162">
        <v>1462751399</v>
      </c>
      <c r="B162">
        <v>640</v>
      </c>
      <c r="C162">
        <v>44</v>
      </c>
      <c r="D162">
        <v>27.145</v>
      </c>
      <c r="E162">
        <v>45816</v>
      </c>
      <c r="F162">
        <v>175241</v>
      </c>
      <c r="G162">
        <v>55389</v>
      </c>
      <c r="H162">
        <v>5513</v>
      </c>
      <c r="I162">
        <v>1096192</v>
      </c>
      <c r="J162">
        <v>33702</v>
      </c>
      <c r="K162">
        <v>8</v>
      </c>
    </row>
    <row r="163" spans="1:11">
      <c r="A163">
        <v>1462751403</v>
      </c>
      <c r="B163">
        <v>644</v>
      </c>
      <c r="C163">
        <v>43.5</v>
      </c>
      <c r="D163">
        <v>27.145</v>
      </c>
      <c r="E163">
        <v>45950</v>
      </c>
      <c r="F163">
        <v>175241</v>
      </c>
      <c r="G163">
        <v>55529</v>
      </c>
      <c r="H163">
        <v>5529</v>
      </c>
      <c r="I163">
        <v>1096192</v>
      </c>
      <c r="J163">
        <v>33840</v>
      </c>
      <c r="K163">
        <v>8</v>
      </c>
    </row>
    <row r="164" spans="1:11">
      <c r="A164">
        <v>1462751407</v>
      </c>
      <c r="B164">
        <v>648</v>
      </c>
      <c r="C164">
        <v>48.8</v>
      </c>
      <c r="D164">
        <v>27.145</v>
      </c>
      <c r="E164">
        <v>46069</v>
      </c>
      <c r="F164">
        <v>175241</v>
      </c>
      <c r="G164">
        <v>55648</v>
      </c>
      <c r="H164">
        <v>5529</v>
      </c>
      <c r="I164">
        <v>1096192</v>
      </c>
      <c r="J164">
        <v>33967</v>
      </c>
      <c r="K164">
        <v>8</v>
      </c>
    </row>
    <row r="165" spans="1:11">
      <c r="A165">
        <v>1462751411</v>
      </c>
      <c r="B165">
        <v>652</v>
      </c>
      <c r="C165">
        <v>42.5</v>
      </c>
      <c r="D165">
        <v>27.195</v>
      </c>
      <c r="E165">
        <v>46204</v>
      </c>
      <c r="F165">
        <v>175241</v>
      </c>
      <c r="G165">
        <v>55789</v>
      </c>
      <c r="H165">
        <v>5545</v>
      </c>
      <c r="I165">
        <v>1098240</v>
      </c>
      <c r="J165">
        <v>34106</v>
      </c>
      <c r="K165">
        <v>8</v>
      </c>
    </row>
    <row r="166" spans="1:11">
      <c r="A166">
        <v>1462751415</v>
      </c>
      <c r="B166">
        <v>656</v>
      </c>
      <c r="C166">
        <v>54.2</v>
      </c>
      <c r="D166">
        <v>27.195</v>
      </c>
      <c r="E166">
        <v>46338</v>
      </c>
      <c r="F166">
        <v>175241</v>
      </c>
      <c r="G166">
        <v>55929</v>
      </c>
      <c r="H166">
        <v>5561</v>
      </c>
      <c r="I166">
        <v>1098240</v>
      </c>
      <c r="J166">
        <v>34244</v>
      </c>
      <c r="K166">
        <v>8</v>
      </c>
    </row>
    <row r="167" spans="1:11">
      <c r="A167">
        <v>1462751419</v>
      </c>
      <c r="B167">
        <v>660</v>
      </c>
      <c r="C167">
        <v>48.3</v>
      </c>
      <c r="D167">
        <v>27.195</v>
      </c>
      <c r="E167">
        <v>46457</v>
      </c>
      <c r="F167">
        <v>175241</v>
      </c>
      <c r="G167">
        <v>56048</v>
      </c>
      <c r="H167">
        <v>5561</v>
      </c>
      <c r="I167">
        <v>1098240</v>
      </c>
      <c r="J167">
        <v>34371</v>
      </c>
      <c r="K167">
        <v>8</v>
      </c>
    </row>
    <row r="168" spans="1:11">
      <c r="A168">
        <v>1462751423</v>
      </c>
      <c r="B168">
        <v>664</v>
      </c>
      <c r="C168">
        <v>43</v>
      </c>
      <c r="D168">
        <v>27.195</v>
      </c>
      <c r="E168">
        <v>46596</v>
      </c>
      <c r="F168">
        <v>175241</v>
      </c>
      <c r="G168">
        <v>56194</v>
      </c>
      <c r="H168">
        <v>5713</v>
      </c>
      <c r="I168">
        <v>1098240</v>
      </c>
      <c r="J168">
        <v>34512</v>
      </c>
      <c r="K168">
        <v>8</v>
      </c>
    </row>
    <row r="169" spans="1:11">
      <c r="A169">
        <v>1462751427</v>
      </c>
      <c r="B169">
        <v>668</v>
      </c>
      <c r="C169">
        <v>40.8</v>
      </c>
      <c r="D169">
        <v>27.195</v>
      </c>
      <c r="E169">
        <v>46739</v>
      </c>
      <c r="F169">
        <v>175241</v>
      </c>
      <c r="G169">
        <v>56345</v>
      </c>
      <c r="H169">
        <v>5761</v>
      </c>
      <c r="I169">
        <v>1098240</v>
      </c>
      <c r="J169">
        <v>34653</v>
      </c>
      <c r="K169">
        <v>8</v>
      </c>
    </row>
    <row r="170" spans="1:11">
      <c r="A170">
        <v>1462751431</v>
      </c>
      <c r="B170">
        <v>672</v>
      </c>
      <c r="C170">
        <v>42.8</v>
      </c>
      <c r="D170">
        <v>27.195</v>
      </c>
      <c r="E170">
        <v>46873</v>
      </c>
      <c r="F170">
        <v>175241</v>
      </c>
      <c r="G170">
        <v>56485</v>
      </c>
      <c r="H170">
        <v>5777</v>
      </c>
      <c r="I170">
        <v>1098240</v>
      </c>
      <c r="J170">
        <v>34791</v>
      </c>
      <c r="K170">
        <v>8</v>
      </c>
    </row>
    <row r="171" spans="1:11">
      <c r="A171">
        <v>1462751435</v>
      </c>
      <c r="B171">
        <v>676</v>
      </c>
      <c r="C171">
        <v>41.7</v>
      </c>
      <c r="D171">
        <v>27.195</v>
      </c>
      <c r="E171">
        <v>47007</v>
      </c>
      <c r="F171">
        <v>175241</v>
      </c>
      <c r="G171">
        <v>56625</v>
      </c>
      <c r="H171">
        <v>5793</v>
      </c>
      <c r="I171">
        <v>1098240</v>
      </c>
      <c r="J171">
        <v>34929</v>
      </c>
      <c r="K171">
        <v>8</v>
      </c>
    </row>
    <row r="172" spans="1:11">
      <c r="A172">
        <v>1462751439</v>
      </c>
      <c r="B172">
        <v>680</v>
      </c>
      <c r="C172">
        <v>46.5</v>
      </c>
      <c r="D172">
        <v>27.195</v>
      </c>
      <c r="E172">
        <v>47127</v>
      </c>
      <c r="F172">
        <v>175241</v>
      </c>
      <c r="G172">
        <v>56745</v>
      </c>
      <c r="H172">
        <v>5793</v>
      </c>
      <c r="I172">
        <v>1098240</v>
      </c>
      <c r="J172">
        <v>35055</v>
      </c>
      <c r="K172">
        <v>8</v>
      </c>
    </row>
    <row r="173" spans="1:11">
      <c r="A173">
        <v>1462751443</v>
      </c>
      <c r="B173">
        <v>684</v>
      </c>
      <c r="C173">
        <v>40</v>
      </c>
      <c r="D173">
        <v>27.195</v>
      </c>
      <c r="E173">
        <v>47260</v>
      </c>
      <c r="F173">
        <v>175241</v>
      </c>
      <c r="G173">
        <v>56884</v>
      </c>
      <c r="H173">
        <v>5809</v>
      </c>
      <c r="I173">
        <v>1098240</v>
      </c>
      <c r="J173">
        <v>35194</v>
      </c>
      <c r="K173">
        <v>8</v>
      </c>
    </row>
    <row r="174" spans="1:11">
      <c r="A174">
        <v>1462751447</v>
      </c>
      <c r="B174">
        <v>688</v>
      </c>
      <c r="C174">
        <v>45</v>
      </c>
      <c r="D174">
        <v>27.195</v>
      </c>
      <c r="E174">
        <v>47394</v>
      </c>
      <c r="F174">
        <v>175241</v>
      </c>
      <c r="G174">
        <v>57024</v>
      </c>
      <c r="H174">
        <v>5825</v>
      </c>
      <c r="I174">
        <v>1098240</v>
      </c>
      <c r="J174">
        <v>35332</v>
      </c>
      <c r="K174">
        <v>8</v>
      </c>
    </row>
    <row r="175" spans="1:11">
      <c r="A175">
        <v>1462751451</v>
      </c>
      <c r="B175">
        <v>692</v>
      </c>
      <c r="C175">
        <v>43.7</v>
      </c>
      <c r="D175">
        <v>27.195</v>
      </c>
      <c r="E175">
        <v>47515</v>
      </c>
      <c r="F175">
        <v>175241</v>
      </c>
      <c r="G175">
        <v>57145</v>
      </c>
      <c r="H175">
        <v>5825</v>
      </c>
      <c r="I175">
        <v>1098240</v>
      </c>
      <c r="J175">
        <v>35459</v>
      </c>
      <c r="K175">
        <v>8</v>
      </c>
    </row>
    <row r="176" spans="1:11">
      <c r="A176">
        <v>1462751455</v>
      </c>
      <c r="B176">
        <v>696</v>
      </c>
      <c r="C176">
        <v>38.5</v>
      </c>
      <c r="D176">
        <v>27.246</v>
      </c>
      <c r="E176">
        <v>47648</v>
      </c>
      <c r="F176">
        <v>175241</v>
      </c>
      <c r="G176">
        <v>57284</v>
      </c>
      <c r="H176">
        <v>5841</v>
      </c>
      <c r="I176">
        <v>1100288</v>
      </c>
      <c r="J176">
        <v>35598</v>
      </c>
      <c r="K176">
        <v>8</v>
      </c>
    </row>
    <row r="177" spans="1:11">
      <c r="A177">
        <v>1462751459</v>
      </c>
      <c r="B177">
        <v>700</v>
      </c>
      <c r="C177">
        <v>41.8</v>
      </c>
      <c r="D177">
        <v>27.246</v>
      </c>
      <c r="E177">
        <v>47787</v>
      </c>
      <c r="F177">
        <v>175241</v>
      </c>
      <c r="G177">
        <v>57430</v>
      </c>
      <c r="H177">
        <v>5993</v>
      </c>
      <c r="I177">
        <v>1100288</v>
      </c>
      <c r="J177">
        <v>35739</v>
      </c>
      <c r="K177">
        <v>8</v>
      </c>
    </row>
    <row r="178" spans="1:11">
      <c r="A178">
        <v>1462751463</v>
      </c>
      <c r="B178">
        <v>704</v>
      </c>
      <c r="C178">
        <v>36.7</v>
      </c>
      <c r="D178">
        <v>27.297</v>
      </c>
      <c r="E178">
        <v>47907</v>
      </c>
      <c r="F178">
        <v>175241</v>
      </c>
      <c r="G178">
        <v>57550</v>
      </c>
      <c r="H178">
        <v>5993</v>
      </c>
      <c r="I178">
        <v>1102336</v>
      </c>
      <c r="J178">
        <v>35863</v>
      </c>
      <c r="K178">
        <v>8</v>
      </c>
    </row>
    <row r="179" spans="1:11">
      <c r="A179">
        <v>1462751467</v>
      </c>
      <c r="B179">
        <v>708</v>
      </c>
      <c r="C179">
        <v>56.5</v>
      </c>
      <c r="D179">
        <v>27.297</v>
      </c>
      <c r="E179">
        <v>48041</v>
      </c>
      <c r="F179">
        <v>175241</v>
      </c>
      <c r="G179">
        <v>57690</v>
      </c>
      <c r="H179">
        <v>6009</v>
      </c>
      <c r="I179">
        <v>1102336</v>
      </c>
      <c r="J179">
        <v>36003</v>
      </c>
      <c r="K179">
        <v>8</v>
      </c>
    </row>
    <row r="180" spans="1:11">
      <c r="A180">
        <v>1462751471</v>
      </c>
      <c r="B180">
        <v>712</v>
      </c>
      <c r="C180">
        <v>40</v>
      </c>
      <c r="D180">
        <v>27.297</v>
      </c>
      <c r="E180">
        <v>48175</v>
      </c>
      <c r="F180">
        <v>175241</v>
      </c>
      <c r="G180">
        <v>57830</v>
      </c>
      <c r="H180">
        <v>6025</v>
      </c>
      <c r="I180">
        <v>1102336</v>
      </c>
      <c r="J180">
        <v>36141</v>
      </c>
      <c r="K180">
        <v>8</v>
      </c>
    </row>
    <row r="181" spans="1:11">
      <c r="A181">
        <v>1462751475</v>
      </c>
      <c r="B181">
        <v>716</v>
      </c>
      <c r="C181">
        <v>45.5</v>
      </c>
      <c r="D181">
        <v>27.297</v>
      </c>
      <c r="E181">
        <v>48315</v>
      </c>
      <c r="F181">
        <v>175241</v>
      </c>
      <c r="G181">
        <v>57975</v>
      </c>
      <c r="H181">
        <v>6057</v>
      </c>
      <c r="I181">
        <v>1102336</v>
      </c>
      <c r="J181">
        <v>36280</v>
      </c>
      <c r="K181">
        <v>8</v>
      </c>
    </row>
    <row r="182" spans="1:11">
      <c r="A182">
        <v>1462751479</v>
      </c>
      <c r="B182">
        <v>720</v>
      </c>
      <c r="C182">
        <v>47.8</v>
      </c>
      <c r="D182">
        <v>27.297</v>
      </c>
      <c r="E182">
        <v>48437</v>
      </c>
      <c r="F182">
        <v>175241</v>
      </c>
      <c r="G182">
        <v>58101</v>
      </c>
      <c r="H182">
        <v>6057</v>
      </c>
      <c r="I182">
        <v>1102336</v>
      </c>
      <c r="J182">
        <v>36410</v>
      </c>
      <c r="K182">
        <v>8</v>
      </c>
    </row>
    <row r="183" spans="1:11">
      <c r="A183">
        <v>1462751483</v>
      </c>
      <c r="B183">
        <v>724</v>
      </c>
      <c r="C183">
        <v>40.5</v>
      </c>
      <c r="D183">
        <v>27.297</v>
      </c>
      <c r="E183">
        <v>48571</v>
      </c>
      <c r="F183">
        <v>175241</v>
      </c>
      <c r="G183">
        <v>58241</v>
      </c>
      <c r="H183">
        <v>6073</v>
      </c>
      <c r="I183">
        <v>1102336</v>
      </c>
      <c r="J183">
        <v>36548</v>
      </c>
      <c r="K183">
        <v>8</v>
      </c>
    </row>
    <row r="184" spans="1:11">
      <c r="A184">
        <v>1462751487</v>
      </c>
      <c r="B184">
        <v>728</v>
      </c>
      <c r="C184">
        <v>38.5</v>
      </c>
      <c r="D184">
        <v>27.297</v>
      </c>
      <c r="E184">
        <v>48706</v>
      </c>
      <c r="F184">
        <v>175241</v>
      </c>
      <c r="G184">
        <v>58382</v>
      </c>
      <c r="H184">
        <v>6089</v>
      </c>
      <c r="I184">
        <v>1102336</v>
      </c>
      <c r="J184">
        <v>36687</v>
      </c>
      <c r="K184">
        <v>8</v>
      </c>
    </row>
    <row r="185" spans="1:11">
      <c r="A185">
        <v>1462751491</v>
      </c>
      <c r="B185">
        <v>732</v>
      </c>
      <c r="C185">
        <v>47.5</v>
      </c>
      <c r="D185">
        <v>27.297</v>
      </c>
      <c r="E185">
        <v>48825</v>
      </c>
      <c r="F185">
        <v>175241</v>
      </c>
      <c r="G185">
        <v>58501</v>
      </c>
      <c r="H185">
        <v>6089</v>
      </c>
      <c r="I185">
        <v>1102336</v>
      </c>
      <c r="J185">
        <v>36814</v>
      </c>
      <c r="K185">
        <v>8</v>
      </c>
    </row>
    <row r="186" spans="1:11">
      <c r="A186">
        <v>1462751495</v>
      </c>
      <c r="B186">
        <v>736</v>
      </c>
      <c r="C186">
        <v>44</v>
      </c>
      <c r="D186">
        <v>27.297</v>
      </c>
      <c r="E186">
        <v>48964</v>
      </c>
      <c r="F186">
        <v>175241</v>
      </c>
      <c r="G186">
        <v>58647</v>
      </c>
      <c r="H186">
        <v>6237</v>
      </c>
      <c r="I186">
        <v>1102336</v>
      </c>
      <c r="J186">
        <v>36953</v>
      </c>
      <c r="K186">
        <v>8</v>
      </c>
    </row>
    <row r="187" spans="1:11">
      <c r="A187">
        <v>1462751499</v>
      </c>
      <c r="B187">
        <v>740</v>
      </c>
      <c r="C187">
        <v>54.8</v>
      </c>
      <c r="D187">
        <v>27.348</v>
      </c>
      <c r="E187">
        <v>49098</v>
      </c>
      <c r="F187">
        <v>175241</v>
      </c>
      <c r="G187">
        <v>58787</v>
      </c>
      <c r="H187">
        <v>6253</v>
      </c>
      <c r="I187">
        <v>1104384</v>
      </c>
      <c r="J187">
        <v>37091</v>
      </c>
      <c r="K187">
        <v>8</v>
      </c>
    </row>
    <row r="188" spans="1:11">
      <c r="A188">
        <v>1462751503</v>
      </c>
      <c r="B188">
        <v>744</v>
      </c>
      <c r="C188">
        <v>47</v>
      </c>
      <c r="D188">
        <v>27.348</v>
      </c>
      <c r="E188">
        <v>49231</v>
      </c>
      <c r="F188">
        <v>175241</v>
      </c>
      <c r="G188">
        <v>58926</v>
      </c>
      <c r="H188">
        <v>6269</v>
      </c>
      <c r="I188">
        <v>1104384</v>
      </c>
      <c r="J188">
        <v>37230</v>
      </c>
      <c r="K188">
        <v>8</v>
      </c>
    </row>
    <row r="189" spans="1:11">
      <c r="A189">
        <v>1462751507</v>
      </c>
      <c r="B189">
        <v>748</v>
      </c>
      <c r="C189">
        <v>44.5</v>
      </c>
      <c r="D189">
        <v>27.348</v>
      </c>
      <c r="E189">
        <v>49352</v>
      </c>
      <c r="F189">
        <v>175241</v>
      </c>
      <c r="G189">
        <v>59047</v>
      </c>
      <c r="H189">
        <v>6269</v>
      </c>
      <c r="I189">
        <v>1104384</v>
      </c>
      <c r="J189">
        <v>37357</v>
      </c>
      <c r="K189">
        <v>8</v>
      </c>
    </row>
    <row r="190" spans="1:11">
      <c r="A190">
        <v>1462751511</v>
      </c>
      <c r="B190">
        <v>752</v>
      </c>
      <c r="C190">
        <v>44.5</v>
      </c>
      <c r="D190">
        <v>27.348</v>
      </c>
      <c r="E190">
        <v>49486</v>
      </c>
      <c r="F190">
        <v>175241</v>
      </c>
      <c r="G190">
        <v>59187</v>
      </c>
      <c r="H190">
        <v>6285</v>
      </c>
      <c r="I190">
        <v>1104384</v>
      </c>
      <c r="J190">
        <v>37495</v>
      </c>
      <c r="K190">
        <v>8</v>
      </c>
    </row>
    <row r="191" spans="1:11">
      <c r="A191">
        <v>1462751515</v>
      </c>
      <c r="B191">
        <v>756</v>
      </c>
      <c r="C191">
        <v>36.2</v>
      </c>
      <c r="D191">
        <v>27.348</v>
      </c>
      <c r="E191">
        <v>49628</v>
      </c>
      <c r="F191">
        <v>175241</v>
      </c>
      <c r="G191">
        <v>59338</v>
      </c>
      <c r="H191">
        <v>6317</v>
      </c>
      <c r="I191">
        <v>1104384</v>
      </c>
      <c r="J191">
        <v>37639</v>
      </c>
      <c r="K191">
        <v>8</v>
      </c>
    </row>
    <row r="192" spans="1:11">
      <c r="A192">
        <v>1462751519</v>
      </c>
      <c r="B192">
        <v>760</v>
      </c>
      <c r="C192">
        <v>46</v>
      </c>
      <c r="D192">
        <v>27.348</v>
      </c>
      <c r="E192">
        <v>49761</v>
      </c>
      <c r="F192">
        <v>175241</v>
      </c>
      <c r="G192">
        <v>59478</v>
      </c>
      <c r="H192">
        <v>6333</v>
      </c>
      <c r="I192">
        <v>1104384</v>
      </c>
      <c r="J192">
        <v>37776</v>
      </c>
      <c r="K192">
        <v>8</v>
      </c>
    </row>
    <row r="193" spans="1:11">
      <c r="A193">
        <v>1462751523</v>
      </c>
      <c r="B193">
        <v>764</v>
      </c>
      <c r="C193">
        <v>44.3</v>
      </c>
      <c r="D193">
        <v>27.348</v>
      </c>
      <c r="E193">
        <v>49881</v>
      </c>
      <c r="F193">
        <v>175241</v>
      </c>
      <c r="G193">
        <v>59598</v>
      </c>
      <c r="H193">
        <v>6333</v>
      </c>
      <c r="I193">
        <v>1104384</v>
      </c>
      <c r="J193">
        <v>37902</v>
      </c>
      <c r="K193">
        <v>8</v>
      </c>
    </row>
    <row r="194" spans="1:11">
      <c r="A194">
        <v>1462751527</v>
      </c>
      <c r="B194">
        <v>768</v>
      </c>
      <c r="C194">
        <v>50.5</v>
      </c>
      <c r="D194">
        <v>27.348</v>
      </c>
      <c r="E194">
        <v>50020</v>
      </c>
      <c r="F194">
        <v>175241</v>
      </c>
      <c r="G194">
        <v>59744</v>
      </c>
      <c r="H194">
        <v>6513</v>
      </c>
      <c r="I194">
        <v>1104384</v>
      </c>
      <c r="J194">
        <v>38044</v>
      </c>
      <c r="K194">
        <v>8</v>
      </c>
    </row>
    <row r="195" spans="1:11">
      <c r="A195">
        <v>1462751531</v>
      </c>
      <c r="B195">
        <v>772</v>
      </c>
      <c r="C195">
        <v>41.5</v>
      </c>
      <c r="D195">
        <v>27.348</v>
      </c>
      <c r="E195">
        <v>50154</v>
      </c>
      <c r="F195">
        <v>175241</v>
      </c>
      <c r="G195">
        <v>59884</v>
      </c>
      <c r="H195">
        <v>6545</v>
      </c>
      <c r="I195">
        <v>1104384</v>
      </c>
      <c r="J195">
        <v>38181</v>
      </c>
      <c r="K195">
        <v>8</v>
      </c>
    </row>
    <row r="196" spans="1:11">
      <c r="A196">
        <v>1462751535</v>
      </c>
      <c r="B196">
        <v>776</v>
      </c>
      <c r="C196">
        <v>41.2</v>
      </c>
      <c r="D196">
        <v>27.348</v>
      </c>
      <c r="E196">
        <v>50288</v>
      </c>
      <c r="F196">
        <v>175241</v>
      </c>
      <c r="G196">
        <v>60024</v>
      </c>
      <c r="H196">
        <v>6561</v>
      </c>
      <c r="I196">
        <v>1104384</v>
      </c>
      <c r="J196">
        <v>38319</v>
      </c>
      <c r="K196">
        <v>8</v>
      </c>
    </row>
    <row r="197" spans="1:11">
      <c r="A197">
        <v>1462751539</v>
      </c>
      <c r="B197">
        <v>780</v>
      </c>
      <c r="C197">
        <v>44.3</v>
      </c>
      <c r="D197">
        <v>27.348</v>
      </c>
      <c r="E197">
        <v>50407</v>
      </c>
      <c r="F197">
        <v>175241</v>
      </c>
      <c r="G197">
        <v>60143</v>
      </c>
      <c r="H197">
        <v>6561</v>
      </c>
      <c r="I197">
        <v>1104384</v>
      </c>
      <c r="J197">
        <v>38446</v>
      </c>
      <c r="K197">
        <v>8</v>
      </c>
    </row>
    <row r="198" spans="1:11">
      <c r="A198">
        <v>1462751543</v>
      </c>
      <c r="B198">
        <v>784</v>
      </c>
      <c r="C198">
        <v>24</v>
      </c>
      <c r="D198">
        <v>27.398</v>
      </c>
      <c r="E198">
        <v>50542</v>
      </c>
      <c r="F198">
        <v>175241</v>
      </c>
      <c r="G198">
        <v>60284</v>
      </c>
      <c r="H198">
        <v>6577</v>
      </c>
      <c r="I198">
        <v>1106432</v>
      </c>
      <c r="J198">
        <v>38585</v>
      </c>
      <c r="K198">
        <v>8</v>
      </c>
    </row>
    <row r="199" spans="1:11">
      <c r="A199">
        <v>1462751547</v>
      </c>
      <c r="B199">
        <v>788</v>
      </c>
      <c r="C199">
        <v>0.8</v>
      </c>
      <c r="D199">
        <v>27.398</v>
      </c>
      <c r="E199">
        <v>50676</v>
      </c>
      <c r="F199">
        <v>175241</v>
      </c>
      <c r="G199">
        <v>60424</v>
      </c>
      <c r="H199">
        <v>6593</v>
      </c>
      <c r="I199">
        <v>1106432</v>
      </c>
      <c r="J199">
        <v>38723</v>
      </c>
      <c r="K199">
        <v>8</v>
      </c>
    </row>
    <row r="200" spans="1:11">
      <c r="A200">
        <v>1462751551</v>
      </c>
      <c r="B200">
        <v>792</v>
      </c>
      <c r="C200">
        <v>0.5</v>
      </c>
      <c r="D200">
        <v>27.398</v>
      </c>
      <c r="E200">
        <v>50795</v>
      </c>
      <c r="F200">
        <v>175241</v>
      </c>
      <c r="G200">
        <v>60543</v>
      </c>
      <c r="H200">
        <v>6593</v>
      </c>
      <c r="I200">
        <v>1106432</v>
      </c>
      <c r="J200">
        <v>38850</v>
      </c>
      <c r="K200">
        <v>8</v>
      </c>
    </row>
    <row r="201" spans="1:11">
      <c r="A201">
        <v>1462751555</v>
      </c>
      <c r="B201">
        <v>796</v>
      </c>
      <c r="C201">
        <v>0.5</v>
      </c>
      <c r="D201">
        <v>27.398</v>
      </c>
      <c r="E201">
        <v>50928</v>
      </c>
      <c r="F201">
        <v>175241</v>
      </c>
      <c r="G201">
        <v>60679</v>
      </c>
      <c r="H201">
        <v>6617</v>
      </c>
      <c r="I201">
        <v>1106432</v>
      </c>
      <c r="J201">
        <v>38980</v>
      </c>
      <c r="K201">
        <v>8</v>
      </c>
    </row>
    <row r="202" spans="1:11">
      <c r="A202">
        <v>1462751559</v>
      </c>
      <c r="B202">
        <v>800</v>
      </c>
      <c r="C202">
        <v>0.3</v>
      </c>
      <c r="D202">
        <v>27.398</v>
      </c>
      <c r="E202">
        <v>51048</v>
      </c>
      <c r="F202">
        <v>175241</v>
      </c>
      <c r="G202">
        <v>60799</v>
      </c>
      <c r="H202">
        <v>6617</v>
      </c>
      <c r="I202">
        <v>1106432</v>
      </c>
      <c r="J202">
        <v>39106</v>
      </c>
      <c r="K202">
        <v>7</v>
      </c>
    </row>
    <row r="203" spans="1:11">
      <c r="A203">
        <v>1462751563</v>
      </c>
      <c r="B203">
        <v>804</v>
      </c>
      <c r="C203">
        <v>0.5</v>
      </c>
      <c r="D203">
        <v>27.398</v>
      </c>
      <c r="E203">
        <v>51173</v>
      </c>
      <c r="F203">
        <v>175241</v>
      </c>
      <c r="G203">
        <v>60925</v>
      </c>
      <c r="H203">
        <v>6685</v>
      </c>
      <c r="I203">
        <v>1106432</v>
      </c>
      <c r="J203">
        <v>39235</v>
      </c>
      <c r="K203">
        <v>7</v>
      </c>
    </row>
    <row r="204" spans="1:11">
      <c r="A204">
        <v>1462751567</v>
      </c>
      <c r="B204">
        <v>808</v>
      </c>
      <c r="C204">
        <v>0.5</v>
      </c>
      <c r="D204">
        <v>27.398</v>
      </c>
      <c r="E204">
        <v>51293</v>
      </c>
      <c r="F204">
        <v>175241</v>
      </c>
      <c r="G204">
        <v>61045</v>
      </c>
      <c r="H204">
        <v>6685</v>
      </c>
      <c r="I204">
        <v>1106432</v>
      </c>
      <c r="J204">
        <v>39361</v>
      </c>
      <c r="K204">
        <v>7</v>
      </c>
    </row>
    <row r="205" spans="1:11">
      <c r="A205">
        <v>1462751571</v>
      </c>
      <c r="B205">
        <v>812</v>
      </c>
      <c r="C205">
        <v>0.5</v>
      </c>
      <c r="D205">
        <v>27.398</v>
      </c>
      <c r="E205">
        <v>51428</v>
      </c>
      <c r="F205">
        <v>175241</v>
      </c>
      <c r="G205">
        <v>61186</v>
      </c>
      <c r="H205">
        <v>6717</v>
      </c>
      <c r="I205">
        <v>1106432</v>
      </c>
      <c r="J205">
        <v>39499</v>
      </c>
      <c r="K205">
        <v>8</v>
      </c>
    </row>
    <row r="206" spans="1:11">
      <c r="A206">
        <v>1462751575</v>
      </c>
      <c r="B206">
        <v>816</v>
      </c>
      <c r="C206">
        <v>0.3</v>
      </c>
      <c r="D206">
        <v>27.398</v>
      </c>
      <c r="E206">
        <v>51547</v>
      </c>
      <c r="F206">
        <v>175241</v>
      </c>
      <c r="G206">
        <v>61305</v>
      </c>
      <c r="H206">
        <v>6717</v>
      </c>
      <c r="I206">
        <v>1106432</v>
      </c>
      <c r="J206">
        <v>39626</v>
      </c>
      <c r="K206">
        <v>8</v>
      </c>
    </row>
    <row r="207" spans="1:11">
      <c r="A207">
        <v>1462751579</v>
      </c>
      <c r="B207">
        <v>820</v>
      </c>
      <c r="C207">
        <v>0.5</v>
      </c>
      <c r="D207">
        <v>27.398</v>
      </c>
      <c r="E207">
        <v>51667</v>
      </c>
      <c r="F207">
        <v>175241</v>
      </c>
      <c r="G207">
        <v>61425</v>
      </c>
      <c r="H207">
        <v>6717</v>
      </c>
      <c r="I207">
        <v>1106432</v>
      </c>
      <c r="J207">
        <v>39752</v>
      </c>
      <c r="K207">
        <v>7</v>
      </c>
    </row>
    <row r="208" spans="1:11">
      <c r="A208">
        <v>1462751583</v>
      </c>
      <c r="B208">
        <v>824</v>
      </c>
      <c r="C208">
        <v>0.5</v>
      </c>
      <c r="D208">
        <v>27.398</v>
      </c>
      <c r="E208">
        <v>51788</v>
      </c>
      <c r="F208">
        <v>175241</v>
      </c>
      <c r="G208">
        <v>61546</v>
      </c>
      <c r="H208">
        <v>6717</v>
      </c>
      <c r="I208">
        <v>1106432</v>
      </c>
      <c r="J208">
        <v>39879</v>
      </c>
      <c r="K208">
        <v>7</v>
      </c>
    </row>
    <row r="209" spans="1:11">
      <c r="A209">
        <v>1462751587</v>
      </c>
      <c r="B209">
        <v>828</v>
      </c>
      <c r="C209">
        <v>0.5</v>
      </c>
      <c r="D209">
        <v>27.398</v>
      </c>
      <c r="E209">
        <v>51907</v>
      </c>
      <c r="F209">
        <v>175241</v>
      </c>
      <c r="G209">
        <v>61665</v>
      </c>
      <c r="H209">
        <v>6717</v>
      </c>
      <c r="I209">
        <v>1106432</v>
      </c>
      <c r="J209">
        <v>40006</v>
      </c>
      <c r="K209">
        <v>7</v>
      </c>
    </row>
    <row r="210" spans="1:11">
      <c r="A210">
        <v>1462751591</v>
      </c>
      <c r="B210">
        <v>832</v>
      </c>
      <c r="C210">
        <v>0.3</v>
      </c>
      <c r="D210">
        <v>27.398</v>
      </c>
      <c r="E210">
        <v>52027</v>
      </c>
      <c r="F210">
        <v>175241</v>
      </c>
      <c r="G210">
        <v>61785</v>
      </c>
      <c r="H210">
        <v>6717</v>
      </c>
      <c r="I210">
        <v>1106432</v>
      </c>
      <c r="J210">
        <v>40132</v>
      </c>
      <c r="K210">
        <v>7</v>
      </c>
    </row>
    <row r="211" spans="1:11">
      <c r="A211">
        <v>1462751595</v>
      </c>
      <c r="B211">
        <v>836</v>
      </c>
      <c r="C211">
        <v>0.5</v>
      </c>
      <c r="D211">
        <v>27.398</v>
      </c>
      <c r="E211">
        <v>52147</v>
      </c>
      <c r="F211">
        <v>175241</v>
      </c>
      <c r="G211">
        <v>61905</v>
      </c>
      <c r="H211">
        <v>6717</v>
      </c>
      <c r="I211">
        <v>1106432</v>
      </c>
      <c r="J211">
        <v>40256</v>
      </c>
      <c r="K211">
        <v>7</v>
      </c>
    </row>
    <row r="212" spans="1:11">
      <c r="A212">
        <v>1462751599</v>
      </c>
      <c r="B212">
        <v>840</v>
      </c>
      <c r="C212">
        <v>0.8</v>
      </c>
      <c r="D212">
        <v>27.398</v>
      </c>
      <c r="E212">
        <v>52279</v>
      </c>
      <c r="F212">
        <v>175241</v>
      </c>
      <c r="G212">
        <v>62040</v>
      </c>
      <c r="H212">
        <v>6741</v>
      </c>
      <c r="I212">
        <v>1106432</v>
      </c>
      <c r="J212">
        <v>40387</v>
      </c>
      <c r="K212">
        <v>7</v>
      </c>
    </row>
    <row r="213" spans="1:11">
      <c r="A213">
        <v>1462751603</v>
      </c>
      <c r="B213">
        <v>844</v>
      </c>
      <c r="C213">
        <v>5.7</v>
      </c>
      <c r="D213">
        <v>27.398</v>
      </c>
      <c r="E213">
        <v>52417</v>
      </c>
      <c r="F213">
        <v>175469</v>
      </c>
      <c r="G213">
        <v>62178</v>
      </c>
      <c r="H213">
        <v>6741</v>
      </c>
      <c r="I213">
        <v>1106432</v>
      </c>
      <c r="J213">
        <v>40525</v>
      </c>
      <c r="K213">
        <v>7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1462768202</v>
      </c>
      <c r="B2">
        <v>0</v>
      </c>
      <c r="C2">
        <v>0</v>
      </c>
      <c r="D2">
        <v>9.932</v>
      </c>
      <c r="E2">
        <v>22640</v>
      </c>
      <c r="F2">
        <v>112917</v>
      </c>
      <c r="G2">
        <v>31769</v>
      </c>
      <c r="H2">
        <v>413</v>
      </c>
      <c r="I2">
        <v>401080</v>
      </c>
      <c r="J2">
        <v>11452</v>
      </c>
      <c r="K2">
        <v>8</v>
      </c>
    </row>
    <row r="3" spans="1:11">
      <c r="A3">
        <v>1462768206</v>
      </c>
      <c r="B3">
        <v>4</v>
      </c>
      <c r="C3">
        <v>58.1</v>
      </c>
      <c r="D3">
        <v>12.524</v>
      </c>
      <c r="E3">
        <v>23902</v>
      </c>
      <c r="F3">
        <v>129253</v>
      </c>
      <c r="G3">
        <v>33062</v>
      </c>
      <c r="H3">
        <v>889</v>
      </c>
      <c r="I3">
        <v>505768</v>
      </c>
      <c r="J3">
        <v>12290</v>
      </c>
      <c r="K3">
        <v>8</v>
      </c>
    </row>
    <row r="4" spans="1:11">
      <c r="A4">
        <v>1462768210</v>
      </c>
      <c r="B4">
        <v>8</v>
      </c>
      <c r="C4">
        <v>102.2</v>
      </c>
      <c r="D4">
        <v>14.096</v>
      </c>
      <c r="E4">
        <v>24040</v>
      </c>
      <c r="F4">
        <v>129361</v>
      </c>
      <c r="G4">
        <v>33205</v>
      </c>
      <c r="H4">
        <v>957</v>
      </c>
      <c r="I4">
        <v>569256</v>
      </c>
      <c r="J4">
        <v>12430</v>
      </c>
      <c r="K4">
        <v>8</v>
      </c>
    </row>
    <row r="5" spans="1:11">
      <c r="A5">
        <v>1462768214</v>
      </c>
      <c r="B5">
        <v>12</v>
      </c>
      <c r="C5">
        <v>101.5</v>
      </c>
      <c r="D5">
        <v>15.06</v>
      </c>
      <c r="E5">
        <v>24160</v>
      </c>
      <c r="F5">
        <v>129361</v>
      </c>
      <c r="G5">
        <v>33325</v>
      </c>
      <c r="H5">
        <v>957</v>
      </c>
      <c r="I5">
        <v>608168</v>
      </c>
      <c r="J5">
        <v>12558</v>
      </c>
      <c r="K5">
        <v>8</v>
      </c>
    </row>
    <row r="6" spans="1:11">
      <c r="A6">
        <v>1462768218</v>
      </c>
      <c r="B6">
        <v>16</v>
      </c>
      <c r="C6">
        <v>101</v>
      </c>
      <c r="D6">
        <v>16.531</v>
      </c>
      <c r="E6">
        <v>24281</v>
      </c>
      <c r="F6">
        <v>129361</v>
      </c>
      <c r="G6">
        <v>33446</v>
      </c>
      <c r="H6">
        <v>957</v>
      </c>
      <c r="I6">
        <v>667560</v>
      </c>
      <c r="J6">
        <v>12685</v>
      </c>
      <c r="K6">
        <v>8</v>
      </c>
    </row>
    <row r="7" spans="1:11">
      <c r="A7">
        <v>1462768222</v>
      </c>
      <c r="B7">
        <v>20</v>
      </c>
      <c r="C7">
        <v>100.8</v>
      </c>
      <c r="D7">
        <v>17.7</v>
      </c>
      <c r="E7">
        <v>24401</v>
      </c>
      <c r="F7">
        <v>129361</v>
      </c>
      <c r="G7">
        <v>33566</v>
      </c>
      <c r="H7">
        <v>957</v>
      </c>
      <c r="I7">
        <v>714796</v>
      </c>
      <c r="J7">
        <v>12811</v>
      </c>
      <c r="K7">
        <v>7</v>
      </c>
    </row>
    <row r="8" spans="1:11">
      <c r="A8">
        <v>1462768226</v>
      </c>
      <c r="B8">
        <v>24</v>
      </c>
      <c r="C8">
        <v>100.9</v>
      </c>
      <c r="D8">
        <v>18.867</v>
      </c>
      <c r="E8">
        <v>24522</v>
      </c>
      <c r="F8">
        <v>129361</v>
      </c>
      <c r="G8">
        <v>33687</v>
      </c>
      <c r="H8">
        <v>957</v>
      </c>
      <c r="I8">
        <v>761900</v>
      </c>
      <c r="J8">
        <v>12939</v>
      </c>
      <c r="K8">
        <v>7</v>
      </c>
    </row>
    <row r="9" spans="1:11">
      <c r="A9">
        <v>1462768230</v>
      </c>
      <c r="B9">
        <v>28</v>
      </c>
      <c r="C9">
        <v>52</v>
      </c>
      <c r="D9">
        <v>20.287</v>
      </c>
      <c r="E9">
        <v>24643</v>
      </c>
      <c r="F9">
        <v>129361</v>
      </c>
      <c r="G9">
        <v>33808</v>
      </c>
      <c r="H9">
        <v>957</v>
      </c>
      <c r="I9">
        <v>819244</v>
      </c>
      <c r="J9">
        <v>13066</v>
      </c>
      <c r="K9">
        <v>7</v>
      </c>
    </row>
    <row r="10" spans="1:11">
      <c r="A10">
        <v>1462768234</v>
      </c>
      <c r="B10">
        <v>32</v>
      </c>
      <c r="C10">
        <v>0</v>
      </c>
      <c r="D10">
        <v>20.287</v>
      </c>
      <c r="E10">
        <v>24796</v>
      </c>
      <c r="F10">
        <v>129361</v>
      </c>
      <c r="G10">
        <v>33974</v>
      </c>
      <c r="H10">
        <v>1037</v>
      </c>
      <c r="I10">
        <v>819244</v>
      </c>
      <c r="J10">
        <v>13208</v>
      </c>
      <c r="K10">
        <v>8</v>
      </c>
    </row>
    <row r="11" spans="1:11">
      <c r="A11">
        <v>1462768238</v>
      </c>
      <c r="B11">
        <v>36</v>
      </c>
      <c r="C11">
        <v>0</v>
      </c>
      <c r="D11">
        <v>20.287</v>
      </c>
      <c r="E11">
        <v>24916</v>
      </c>
      <c r="F11">
        <v>129361</v>
      </c>
      <c r="G11">
        <v>34094</v>
      </c>
      <c r="H11">
        <v>1037</v>
      </c>
      <c r="I11">
        <v>819244</v>
      </c>
      <c r="J11">
        <v>13336</v>
      </c>
      <c r="K11">
        <v>8</v>
      </c>
    </row>
    <row r="12" spans="1:11">
      <c r="A12">
        <v>1462768242</v>
      </c>
      <c r="B12">
        <v>40</v>
      </c>
      <c r="C12">
        <v>0</v>
      </c>
      <c r="D12">
        <v>20.692</v>
      </c>
      <c r="E12">
        <v>25042</v>
      </c>
      <c r="F12">
        <v>129361</v>
      </c>
      <c r="G12">
        <v>34221</v>
      </c>
      <c r="H12">
        <v>1069</v>
      </c>
      <c r="I12">
        <v>835628</v>
      </c>
      <c r="J12">
        <v>13466</v>
      </c>
      <c r="K12">
        <v>8</v>
      </c>
    </row>
    <row r="13" spans="1:11">
      <c r="A13">
        <v>1462768246</v>
      </c>
      <c r="B13">
        <v>44</v>
      </c>
      <c r="C13">
        <v>2.3</v>
      </c>
      <c r="D13">
        <v>20.692</v>
      </c>
      <c r="E13">
        <v>25178</v>
      </c>
      <c r="F13">
        <v>129361</v>
      </c>
      <c r="G13">
        <v>34363</v>
      </c>
      <c r="H13">
        <v>1089</v>
      </c>
      <c r="I13">
        <v>835628</v>
      </c>
      <c r="J13">
        <v>13605</v>
      </c>
      <c r="K13">
        <v>8</v>
      </c>
    </row>
    <row r="14" spans="1:11">
      <c r="A14">
        <v>1462768250</v>
      </c>
      <c r="B14">
        <v>48</v>
      </c>
      <c r="C14">
        <v>0</v>
      </c>
      <c r="D14">
        <v>21.047</v>
      </c>
      <c r="E14">
        <v>25298</v>
      </c>
      <c r="F14">
        <v>129361</v>
      </c>
      <c r="G14">
        <v>34483</v>
      </c>
      <c r="H14">
        <v>1089</v>
      </c>
      <c r="I14">
        <v>849964</v>
      </c>
      <c r="J14">
        <v>13733</v>
      </c>
      <c r="K14">
        <v>8</v>
      </c>
    </row>
    <row r="15" spans="1:11">
      <c r="A15">
        <v>1462768254</v>
      </c>
      <c r="B15">
        <v>52</v>
      </c>
      <c r="C15">
        <v>1.5</v>
      </c>
      <c r="D15">
        <v>21.047</v>
      </c>
      <c r="E15">
        <v>25418</v>
      </c>
      <c r="F15">
        <v>129361</v>
      </c>
      <c r="G15">
        <v>34603</v>
      </c>
      <c r="H15">
        <v>1089</v>
      </c>
      <c r="I15">
        <v>849964</v>
      </c>
      <c r="J15">
        <v>13859</v>
      </c>
      <c r="K15">
        <v>8</v>
      </c>
    </row>
    <row r="16" spans="1:11">
      <c r="A16">
        <v>1462768258</v>
      </c>
      <c r="B16">
        <v>56</v>
      </c>
      <c r="C16">
        <v>0</v>
      </c>
      <c r="D16">
        <v>21.047</v>
      </c>
      <c r="E16">
        <v>25539</v>
      </c>
      <c r="F16">
        <v>129361</v>
      </c>
      <c r="G16">
        <v>34724</v>
      </c>
      <c r="H16">
        <v>1089</v>
      </c>
      <c r="I16">
        <v>849964</v>
      </c>
      <c r="J16">
        <v>13985</v>
      </c>
      <c r="K16">
        <v>7</v>
      </c>
    </row>
    <row r="17" spans="1:11">
      <c r="A17">
        <v>1462768262</v>
      </c>
      <c r="B17">
        <v>60</v>
      </c>
      <c r="C17">
        <v>1.2</v>
      </c>
      <c r="D17">
        <v>21.047</v>
      </c>
      <c r="E17">
        <v>25663</v>
      </c>
      <c r="F17">
        <v>129361</v>
      </c>
      <c r="G17">
        <v>34848</v>
      </c>
      <c r="H17">
        <v>1093</v>
      </c>
      <c r="I17">
        <v>849964</v>
      </c>
      <c r="J17">
        <v>14116</v>
      </c>
      <c r="K17">
        <v>7</v>
      </c>
    </row>
    <row r="18" spans="1:11">
      <c r="A18">
        <v>1462768266</v>
      </c>
      <c r="B18">
        <v>64</v>
      </c>
      <c r="C18">
        <v>0.8</v>
      </c>
      <c r="D18">
        <v>21.047</v>
      </c>
      <c r="E18">
        <v>25798</v>
      </c>
      <c r="F18">
        <v>129361</v>
      </c>
      <c r="G18">
        <v>34989</v>
      </c>
      <c r="H18">
        <v>1105</v>
      </c>
      <c r="I18">
        <v>849964</v>
      </c>
      <c r="J18">
        <v>14254</v>
      </c>
      <c r="K18">
        <v>8</v>
      </c>
    </row>
    <row r="19" spans="1:11">
      <c r="A19">
        <v>1462768270</v>
      </c>
      <c r="B19">
        <v>68</v>
      </c>
      <c r="C19">
        <v>0.7</v>
      </c>
      <c r="D19">
        <v>21.098</v>
      </c>
      <c r="E19">
        <v>25935</v>
      </c>
      <c r="F19">
        <v>129361</v>
      </c>
      <c r="G19">
        <v>35132</v>
      </c>
      <c r="H19">
        <v>1145</v>
      </c>
      <c r="I19">
        <v>852012</v>
      </c>
      <c r="J19">
        <v>14387</v>
      </c>
      <c r="K19">
        <v>8</v>
      </c>
    </row>
    <row r="20" spans="1:11">
      <c r="A20">
        <v>1462768274</v>
      </c>
      <c r="B20">
        <v>72</v>
      </c>
      <c r="C20">
        <v>0.8</v>
      </c>
      <c r="D20">
        <v>21.098</v>
      </c>
      <c r="E20">
        <v>26054</v>
      </c>
      <c r="F20">
        <v>129361</v>
      </c>
      <c r="G20">
        <v>35251</v>
      </c>
      <c r="H20">
        <v>1145</v>
      </c>
      <c r="I20">
        <v>852012</v>
      </c>
      <c r="J20">
        <v>14514</v>
      </c>
      <c r="K20">
        <v>8</v>
      </c>
    </row>
    <row r="21" spans="1:11">
      <c r="A21">
        <v>1462768278</v>
      </c>
      <c r="B21">
        <v>76</v>
      </c>
      <c r="C21">
        <v>0.7</v>
      </c>
      <c r="D21">
        <v>21.098</v>
      </c>
      <c r="E21">
        <v>26175</v>
      </c>
      <c r="F21">
        <v>129361</v>
      </c>
      <c r="G21">
        <v>35372</v>
      </c>
      <c r="H21">
        <v>1145</v>
      </c>
      <c r="I21">
        <v>852012</v>
      </c>
      <c r="J21">
        <v>14642</v>
      </c>
      <c r="K21">
        <v>7</v>
      </c>
    </row>
    <row r="22" spans="1:11">
      <c r="A22">
        <v>1462768282</v>
      </c>
      <c r="B22">
        <v>80</v>
      </c>
      <c r="C22">
        <v>1</v>
      </c>
      <c r="D22">
        <v>21.098</v>
      </c>
      <c r="E22">
        <v>26297</v>
      </c>
      <c r="F22">
        <v>129361</v>
      </c>
      <c r="G22">
        <v>35494</v>
      </c>
      <c r="H22">
        <v>1145</v>
      </c>
      <c r="I22">
        <v>852012</v>
      </c>
      <c r="J22">
        <v>14769</v>
      </c>
      <c r="K22">
        <v>7</v>
      </c>
    </row>
    <row r="23" spans="1:11">
      <c r="A23">
        <v>1462768286</v>
      </c>
      <c r="B23">
        <v>84</v>
      </c>
      <c r="C23">
        <v>0.8</v>
      </c>
      <c r="D23">
        <v>21.098</v>
      </c>
      <c r="E23">
        <v>26416</v>
      </c>
      <c r="F23">
        <v>129361</v>
      </c>
      <c r="G23">
        <v>35613</v>
      </c>
      <c r="H23">
        <v>1145</v>
      </c>
      <c r="I23">
        <v>852012</v>
      </c>
      <c r="J23">
        <v>14896</v>
      </c>
      <c r="K23">
        <v>7</v>
      </c>
    </row>
    <row r="24" spans="1:11">
      <c r="A24">
        <v>1462768290</v>
      </c>
      <c r="B24">
        <v>88</v>
      </c>
      <c r="C24">
        <v>1</v>
      </c>
      <c r="D24">
        <v>21.098</v>
      </c>
      <c r="E24">
        <v>26537</v>
      </c>
      <c r="F24">
        <v>129361</v>
      </c>
      <c r="G24">
        <v>35734</v>
      </c>
      <c r="H24">
        <v>1145</v>
      </c>
      <c r="I24">
        <v>852012</v>
      </c>
      <c r="J24">
        <v>15022</v>
      </c>
      <c r="K24">
        <v>7</v>
      </c>
    </row>
    <row r="25" spans="1:11">
      <c r="A25">
        <v>1462768294</v>
      </c>
      <c r="B25">
        <v>92</v>
      </c>
      <c r="C25">
        <v>0.7</v>
      </c>
      <c r="D25">
        <v>21.098</v>
      </c>
      <c r="E25">
        <v>26658</v>
      </c>
      <c r="F25">
        <v>129361</v>
      </c>
      <c r="G25">
        <v>35855</v>
      </c>
      <c r="H25">
        <v>1145</v>
      </c>
      <c r="I25">
        <v>852012</v>
      </c>
      <c r="J25">
        <v>15149</v>
      </c>
      <c r="K25">
        <v>7</v>
      </c>
    </row>
    <row r="26" spans="1:11">
      <c r="A26">
        <v>1462768298</v>
      </c>
      <c r="B26">
        <v>96</v>
      </c>
      <c r="C26">
        <v>1</v>
      </c>
      <c r="D26">
        <v>21.098</v>
      </c>
      <c r="E26">
        <v>26778</v>
      </c>
      <c r="F26">
        <v>129361</v>
      </c>
      <c r="G26">
        <v>35975</v>
      </c>
      <c r="H26">
        <v>1145</v>
      </c>
      <c r="I26">
        <v>852012</v>
      </c>
      <c r="J26">
        <v>15277</v>
      </c>
      <c r="K26">
        <v>7</v>
      </c>
    </row>
    <row r="27" spans="1:11">
      <c r="A27">
        <v>1462768302</v>
      </c>
      <c r="B27">
        <v>100</v>
      </c>
      <c r="C27">
        <v>0.7</v>
      </c>
      <c r="D27">
        <v>21.098</v>
      </c>
      <c r="E27">
        <v>26899</v>
      </c>
      <c r="F27">
        <v>129361</v>
      </c>
      <c r="G27">
        <v>36096</v>
      </c>
      <c r="H27">
        <v>1145</v>
      </c>
      <c r="I27">
        <v>852012</v>
      </c>
      <c r="J27">
        <v>15404</v>
      </c>
      <c r="K27">
        <v>7</v>
      </c>
    </row>
    <row r="28" spans="1:11">
      <c r="A28">
        <v>1462768306</v>
      </c>
      <c r="B28">
        <v>104</v>
      </c>
      <c r="C28">
        <v>0.8</v>
      </c>
      <c r="D28">
        <v>21.098</v>
      </c>
      <c r="E28">
        <v>27019</v>
      </c>
      <c r="F28">
        <v>129361</v>
      </c>
      <c r="G28">
        <v>36216</v>
      </c>
      <c r="H28">
        <v>1145</v>
      </c>
      <c r="I28">
        <v>852012</v>
      </c>
      <c r="J28">
        <v>15530</v>
      </c>
      <c r="K28">
        <v>7</v>
      </c>
    </row>
    <row r="29" spans="1:11">
      <c r="A29">
        <v>1462768310</v>
      </c>
      <c r="B29">
        <v>108</v>
      </c>
      <c r="C29">
        <v>1</v>
      </c>
      <c r="D29">
        <v>21.098</v>
      </c>
      <c r="E29">
        <v>27139</v>
      </c>
      <c r="F29">
        <v>129361</v>
      </c>
      <c r="G29">
        <v>36336</v>
      </c>
      <c r="H29">
        <v>1145</v>
      </c>
      <c r="I29">
        <v>852012</v>
      </c>
      <c r="J29">
        <v>15658</v>
      </c>
      <c r="K29">
        <v>7</v>
      </c>
    </row>
    <row r="30" spans="1:11">
      <c r="A30">
        <v>1462768314</v>
      </c>
      <c r="B30">
        <v>112</v>
      </c>
      <c r="C30">
        <v>0.8</v>
      </c>
      <c r="D30">
        <v>21.098</v>
      </c>
      <c r="E30">
        <v>27260</v>
      </c>
      <c r="F30">
        <v>129361</v>
      </c>
      <c r="G30">
        <v>36457</v>
      </c>
      <c r="H30">
        <v>1145</v>
      </c>
      <c r="I30">
        <v>852012</v>
      </c>
      <c r="J30">
        <v>15785</v>
      </c>
      <c r="K30">
        <v>7</v>
      </c>
    </row>
    <row r="31" spans="1:11">
      <c r="A31">
        <v>1462768318</v>
      </c>
      <c r="B31">
        <v>116</v>
      </c>
      <c r="C31">
        <v>1</v>
      </c>
      <c r="D31">
        <v>21.098</v>
      </c>
      <c r="E31">
        <v>27381</v>
      </c>
      <c r="F31">
        <v>129361</v>
      </c>
      <c r="G31">
        <v>36578</v>
      </c>
      <c r="H31">
        <v>1145</v>
      </c>
      <c r="I31">
        <v>852012</v>
      </c>
      <c r="J31">
        <v>15912</v>
      </c>
      <c r="K31">
        <v>7</v>
      </c>
    </row>
    <row r="32" spans="1:11">
      <c r="A32">
        <v>1462768322</v>
      </c>
      <c r="B32">
        <v>120</v>
      </c>
      <c r="C32">
        <v>1</v>
      </c>
      <c r="D32">
        <v>21.098</v>
      </c>
      <c r="E32">
        <v>27501</v>
      </c>
      <c r="F32">
        <v>129361</v>
      </c>
      <c r="G32">
        <v>36698</v>
      </c>
      <c r="H32">
        <v>1145</v>
      </c>
      <c r="I32">
        <v>852012</v>
      </c>
      <c r="J32">
        <v>16039</v>
      </c>
      <c r="K32">
        <v>7</v>
      </c>
    </row>
    <row r="33" spans="1:11">
      <c r="A33">
        <v>1462768326</v>
      </c>
      <c r="B33">
        <v>124</v>
      </c>
      <c r="C33">
        <v>0.8</v>
      </c>
      <c r="D33">
        <v>21.127</v>
      </c>
      <c r="E33">
        <v>27622</v>
      </c>
      <c r="F33">
        <v>129361</v>
      </c>
      <c r="G33">
        <v>36819</v>
      </c>
      <c r="H33">
        <v>1145</v>
      </c>
      <c r="I33">
        <v>853176</v>
      </c>
      <c r="J33">
        <v>16166</v>
      </c>
      <c r="K33">
        <v>7</v>
      </c>
    </row>
    <row r="34" spans="1:11">
      <c r="A34">
        <v>1462768330</v>
      </c>
      <c r="B34">
        <v>128</v>
      </c>
      <c r="C34">
        <v>1</v>
      </c>
      <c r="D34">
        <v>21.127</v>
      </c>
      <c r="E34">
        <v>27742</v>
      </c>
      <c r="F34">
        <v>129361</v>
      </c>
      <c r="G34">
        <v>36939</v>
      </c>
      <c r="H34">
        <v>1145</v>
      </c>
      <c r="I34">
        <v>853176</v>
      </c>
      <c r="J34">
        <v>16292</v>
      </c>
      <c r="K34">
        <v>7</v>
      </c>
    </row>
    <row r="35" spans="1:11">
      <c r="A35">
        <v>1462768334</v>
      </c>
      <c r="B35">
        <v>132</v>
      </c>
      <c r="C35">
        <v>1</v>
      </c>
      <c r="D35">
        <v>21.127</v>
      </c>
      <c r="E35">
        <v>27876</v>
      </c>
      <c r="F35">
        <v>129361</v>
      </c>
      <c r="G35">
        <v>37080</v>
      </c>
      <c r="H35">
        <v>1161</v>
      </c>
      <c r="I35">
        <v>853176</v>
      </c>
      <c r="J35">
        <v>16431</v>
      </c>
      <c r="K35">
        <v>8</v>
      </c>
    </row>
    <row r="36" spans="1:11">
      <c r="A36">
        <v>1462768338</v>
      </c>
      <c r="B36">
        <v>136</v>
      </c>
      <c r="C36">
        <v>0.7</v>
      </c>
      <c r="D36">
        <v>21.302</v>
      </c>
      <c r="E36">
        <v>27997</v>
      </c>
      <c r="F36">
        <v>129361</v>
      </c>
      <c r="G36">
        <v>37201</v>
      </c>
      <c r="H36">
        <v>1161</v>
      </c>
      <c r="I36">
        <v>860256</v>
      </c>
      <c r="J36">
        <v>16558</v>
      </c>
      <c r="K36">
        <v>8</v>
      </c>
    </row>
    <row r="37" spans="1:11">
      <c r="A37">
        <v>1462768342</v>
      </c>
      <c r="B37">
        <v>140</v>
      </c>
      <c r="C37">
        <v>1</v>
      </c>
      <c r="D37">
        <v>21.353</v>
      </c>
      <c r="E37">
        <v>28118</v>
      </c>
      <c r="F37">
        <v>129361</v>
      </c>
      <c r="G37">
        <v>37322</v>
      </c>
      <c r="H37">
        <v>1161</v>
      </c>
      <c r="I37">
        <v>862304</v>
      </c>
      <c r="J37">
        <v>16685</v>
      </c>
      <c r="K37">
        <v>7</v>
      </c>
    </row>
    <row r="38" spans="1:11">
      <c r="A38">
        <v>1462768346</v>
      </c>
      <c r="B38">
        <v>144</v>
      </c>
      <c r="C38">
        <v>0.8</v>
      </c>
      <c r="D38">
        <v>21.724</v>
      </c>
      <c r="E38">
        <v>28238</v>
      </c>
      <c r="F38">
        <v>129361</v>
      </c>
      <c r="G38">
        <v>37442</v>
      </c>
      <c r="H38">
        <v>1161</v>
      </c>
      <c r="I38">
        <v>877288</v>
      </c>
      <c r="J38">
        <v>16813</v>
      </c>
      <c r="K38">
        <v>7</v>
      </c>
    </row>
    <row r="39" spans="1:11">
      <c r="A39">
        <v>1462768350</v>
      </c>
      <c r="B39">
        <v>148</v>
      </c>
      <c r="C39">
        <v>0.7</v>
      </c>
      <c r="D39">
        <v>22.13</v>
      </c>
      <c r="E39">
        <v>28358</v>
      </c>
      <c r="F39">
        <v>129361</v>
      </c>
      <c r="G39">
        <v>37562</v>
      </c>
      <c r="H39">
        <v>1161</v>
      </c>
      <c r="I39">
        <v>893672</v>
      </c>
      <c r="J39">
        <v>16939</v>
      </c>
      <c r="K39">
        <v>7</v>
      </c>
    </row>
    <row r="40" spans="1:11">
      <c r="A40">
        <v>1462768354</v>
      </c>
      <c r="B40">
        <v>152</v>
      </c>
      <c r="C40">
        <v>1</v>
      </c>
      <c r="D40">
        <v>22.13</v>
      </c>
      <c r="E40">
        <v>28480</v>
      </c>
      <c r="F40">
        <v>129361</v>
      </c>
      <c r="G40">
        <v>37684</v>
      </c>
      <c r="H40">
        <v>1161</v>
      </c>
      <c r="I40">
        <v>893672</v>
      </c>
      <c r="J40">
        <v>17067</v>
      </c>
      <c r="K40">
        <v>7</v>
      </c>
    </row>
    <row r="41" spans="1:11">
      <c r="A41">
        <v>1462768358</v>
      </c>
      <c r="B41">
        <v>156</v>
      </c>
      <c r="C41">
        <v>1</v>
      </c>
      <c r="D41">
        <v>22.533</v>
      </c>
      <c r="E41">
        <v>28600</v>
      </c>
      <c r="F41">
        <v>129361</v>
      </c>
      <c r="G41">
        <v>37804</v>
      </c>
      <c r="H41">
        <v>1161</v>
      </c>
      <c r="I41">
        <v>909972</v>
      </c>
      <c r="J41">
        <v>17194</v>
      </c>
      <c r="K41">
        <v>7</v>
      </c>
    </row>
    <row r="42" spans="1:11">
      <c r="A42">
        <v>1462768362</v>
      </c>
      <c r="B42">
        <v>160</v>
      </c>
      <c r="C42">
        <v>0.8</v>
      </c>
      <c r="D42">
        <v>22.533</v>
      </c>
      <c r="E42">
        <v>28725</v>
      </c>
      <c r="F42">
        <v>129361</v>
      </c>
      <c r="G42">
        <v>37930</v>
      </c>
      <c r="H42">
        <v>1169</v>
      </c>
      <c r="I42">
        <v>909972</v>
      </c>
      <c r="J42">
        <v>17322</v>
      </c>
      <c r="K42">
        <v>7</v>
      </c>
    </row>
    <row r="43" spans="1:11">
      <c r="A43">
        <v>1462768366</v>
      </c>
      <c r="B43">
        <v>164</v>
      </c>
      <c r="C43">
        <v>1</v>
      </c>
      <c r="D43">
        <v>22.936</v>
      </c>
      <c r="E43">
        <v>28861</v>
      </c>
      <c r="F43">
        <v>129361</v>
      </c>
      <c r="G43">
        <v>38072</v>
      </c>
      <c r="H43">
        <v>1181</v>
      </c>
      <c r="I43">
        <v>926228</v>
      </c>
      <c r="J43">
        <v>17460</v>
      </c>
      <c r="K43">
        <v>8</v>
      </c>
    </row>
    <row r="44" spans="1:11">
      <c r="A44">
        <v>1462768370</v>
      </c>
      <c r="B44">
        <v>168</v>
      </c>
      <c r="C44">
        <v>0.8</v>
      </c>
      <c r="D44">
        <v>22.987</v>
      </c>
      <c r="E44">
        <v>28980</v>
      </c>
      <c r="F44">
        <v>129361</v>
      </c>
      <c r="G44">
        <v>38191</v>
      </c>
      <c r="H44">
        <v>1181</v>
      </c>
      <c r="I44">
        <v>928276</v>
      </c>
      <c r="J44">
        <v>17587</v>
      </c>
      <c r="K44">
        <v>8</v>
      </c>
    </row>
    <row r="45" spans="1:11">
      <c r="A45">
        <v>1462768374</v>
      </c>
      <c r="B45">
        <v>172</v>
      </c>
      <c r="C45">
        <v>1</v>
      </c>
      <c r="D45">
        <v>22.987</v>
      </c>
      <c r="E45">
        <v>29101</v>
      </c>
      <c r="F45">
        <v>129361</v>
      </c>
      <c r="G45">
        <v>38312</v>
      </c>
      <c r="H45">
        <v>1181</v>
      </c>
      <c r="I45">
        <v>928276</v>
      </c>
      <c r="J45">
        <v>17714</v>
      </c>
      <c r="K45">
        <v>8</v>
      </c>
    </row>
    <row r="46" spans="1:11">
      <c r="A46">
        <v>1462768378</v>
      </c>
      <c r="B46">
        <v>176</v>
      </c>
      <c r="C46">
        <v>1</v>
      </c>
      <c r="D46">
        <v>23.36</v>
      </c>
      <c r="E46">
        <v>29223</v>
      </c>
      <c r="F46">
        <v>129361</v>
      </c>
      <c r="G46">
        <v>38434</v>
      </c>
      <c r="H46">
        <v>1181</v>
      </c>
      <c r="I46">
        <v>943356</v>
      </c>
      <c r="J46">
        <v>17842</v>
      </c>
      <c r="K46">
        <v>7</v>
      </c>
    </row>
    <row r="47" spans="1:11">
      <c r="A47">
        <v>1462768382</v>
      </c>
      <c r="B47">
        <v>180</v>
      </c>
      <c r="C47">
        <v>1</v>
      </c>
      <c r="D47">
        <v>23.36</v>
      </c>
      <c r="E47">
        <v>29342</v>
      </c>
      <c r="F47">
        <v>129361</v>
      </c>
      <c r="G47">
        <v>38553</v>
      </c>
      <c r="H47">
        <v>1181</v>
      </c>
      <c r="I47">
        <v>943356</v>
      </c>
      <c r="J47">
        <v>17969</v>
      </c>
      <c r="K47">
        <v>7</v>
      </c>
    </row>
    <row r="48" spans="1:11">
      <c r="A48">
        <v>1462768386</v>
      </c>
      <c r="B48">
        <v>184</v>
      </c>
      <c r="C48">
        <v>0.7</v>
      </c>
      <c r="D48">
        <v>23.665</v>
      </c>
      <c r="E48">
        <v>29463</v>
      </c>
      <c r="F48">
        <v>129361</v>
      </c>
      <c r="G48">
        <v>38674</v>
      </c>
      <c r="H48">
        <v>1181</v>
      </c>
      <c r="I48">
        <v>955668</v>
      </c>
      <c r="J48">
        <v>18096</v>
      </c>
      <c r="K48">
        <v>7</v>
      </c>
    </row>
    <row r="49" spans="1:11">
      <c r="A49">
        <v>1462768390</v>
      </c>
      <c r="B49">
        <v>188</v>
      </c>
      <c r="C49">
        <v>0.7</v>
      </c>
      <c r="D49">
        <v>23.665</v>
      </c>
      <c r="E49">
        <v>29584</v>
      </c>
      <c r="F49">
        <v>129361</v>
      </c>
      <c r="G49">
        <v>38795</v>
      </c>
      <c r="H49">
        <v>1181</v>
      </c>
      <c r="I49">
        <v>955668</v>
      </c>
      <c r="J49">
        <v>18222</v>
      </c>
      <c r="K49">
        <v>7</v>
      </c>
    </row>
    <row r="50" spans="1:11">
      <c r="A50">
        <v>1462768394</v>
      </c>
      <c r="B50">
        <v>192</v>
      </c>
      <c r="C50">
        <v>0.8</v>
      </c>
      <c r="D50">
        <v>23.665</v>
      </c>
      <c r="E50">
        <v>29704</v>
      </c>
      <c r="F50">
        <v>129361</v>
      </c>
      <c r="G50">
        <v>38915</v>
      </c>
      <c r="H50">
        <v>1181</v>
      </c>
      <c r="I50">
        <v>955668</v>
      </c>
      <c r="J50">
        <v>18350</v>
      </c>
      <c r="K50">
        <v>7</v>
      </c>
    </row>
    <row r="51" spans="1:11">
      <c r="A51">
        <v>1462768398</v>
      </c>
      <c r="B51">
        <v>196</v>
      </c>
      <c r="C51">
        <v>1</v>
      </c>
      <c r="D51">
        <v>23.665</v>
      </c>
      <c r="E51">
        <v>29825</v>
      </c>
      <c r="F51">
        <v>129361</v>
      </c>
      <c r="G51">
        <v>39036</v>
      </c>
      <c r="H51">
        <v>1181</v>
      </c>
      <c r="I51">
        <v>955668</v>
      </c>
      <c r="J51">
        <v>18477</v>
      </c>
      <c r="K51">
        <v>7</v>
      </c>
    </row>
    <row r="52" spans="1:11">
      <c r="A52">
        <v>1462768402</v>
      </c>
      <c r="B52">
        <v>200</v>
      </c>
      <c r="C52">
        <v>1</v>
      </c>
      <c r="D52">
        <v>23.665</v>
      </c>
      <c r="E52">
        <v>29945</v>
      </c>
      <c r="F52">
        <v>129361</v>
      </c>
      <c r="G52">
        <v>39156</v>
      </c>
      <c r="H52">
        <v>1181</v>
      </c>
      <c r="I52">
        <v>955668</v>
      </c>
      <c r="J52">
        <v>18603</v>
      </c>
      <c r="K52">
        <v>7</v>
      </c>
    </row>
    <row r="53" spans="1:11">
      <c r="A53">
        <v>1462768406</v>
      </c>
      <c r="B53">
        <v>204</v>
      </c>
      <c r="C53">
        <v>0.8</v>
      </c>
      <c r="D53">
        <v>23.665</v>
      </c>
      <c r="E53">
        <v>30065</v>
      </c>
      <c r="F53">
        <v>129361</v>
      </c>
      <c r="G53">
        <v>39276</v>
      </c>
      <c r="H53">
        <v>1181</v>
      </c>
      <c r="I53">
        <v>955668</v>
      </c>
      <c r="J53">
        <v>18731</v>
      </c>
      <c r="K53">
        <v>7</v>
      </c>
    </row>
    <row r="54" spans="1:11">
      <c r="A54">
        <v>1462768410</v>
      </c>
      <c r="B54">
        <v>208</v>
      </c>
      <c r="C54">
        <v>0.7</v>
      </c>
      <c r="D54">
        <v>23.716</v>
      </c>
      <c r="E54">
        <v>30187</v>
      </c>
      <c r="F54">
        <v>129361</v>
      </c>
      <c r="G54">
        <v>39398</v>
      </c>
      <c r="H54">
        <v>1181</v>
      </c>
      <c r="I54">
        <v>957716</v>
      </c>
      <c r="J54">
        <v>18859</v>
      </c>
      <c r="K54">
        <v>7</v>
      </c>
    </row>
    <row r="55" spans="1:11">
      <c r="A55">
        <v>1462768414</v>
      </c>
      <c r="B55">
        <v>212</v>
      </c>
      <c r="C55">
        <v>0.8</v>
      </c>
      <c r="D55">
        <v>23.716</v>
      </c>
      <c r="E55">
        <v>30307</v>
      </c>
      <c r="F55">
        <v>129361</v>
      </c>
      <c r="G55">
        <v>39518</v>
      </c>
      <c r="H55">
        <v>1181</v>
      </c>
      <c r="I55">
        <v>957716</v>
      </c>
      <c r="J55">
        <v>18985</v>
      </c>
      <c r="K55">
        <v>7</v>
      </c>
    </row>
    <row r="56" spans="1:11">
      <c r="A56">
        <v>1462768418</v>
      </c>
      <c r="B56">
        <v>216</v>
      </c>
      <c r="C56">
        <v>1</v>
      </c>
      <c r="D56">
        <v>23.716</v>
      </c>
      <c r="E56">
        <v>30427</v>
      </c>
      <c r="F56">
        <v>129361</v>
      </c>
      <c r="G56">
        <v>39638</v>
      </c>
      <c r="H56">
        <v>1181</v>
      </c>
      <c r="I56">
        <v>957716</v>
      </c>
      <c r="J56">
        <v>19113</v>
      </c>
      <c r="K56">
        <v>7</v>
      </c>
    </row>
    <row r="57" spans="1:11">
      <c r="A57">
        <v>1462768422</v>
      </c>
      <c r="B57">
        <v>220</v>
      </c>
      <c r="C57">
        <v>1.2</v>
      </c>
      <c r="D57">
        <v>23.817</v>
      </c>
      <c r="E57">
        <v>30548</v>
      </c>
      <c r="F57">
        <v>129361</v>
      </c>
      <c r="G57">
        <v>39759</v>
      </c>
      <c r="H57">
        <v>1181</v>
      </c>
      <c r="I57">
        <v>961812</v>
      </c>
      <c r="J57">
        <v>19239</v>
      </c>
      <c r="K57">
        <v>7</v>
      </c>
    </row>
    <row r="58" spans="1:11">
      <c r="A58">
        <v>1462768426</v>
      </c>
      <c r="B58">
        <v>224</v>
      </c>
      <c r="C58">
        <v>0.3</v>
      </c>
      <c r="D58">
        <v>23.817</v>
      </c>
      <c r="E58">
        <v>30668</v>
      </c>
      <c r="F58">
        <v>129361</v>
      </c>
      <c r="G58">
        <v>39879</v>
      </c>
      <c r="H58">
        <v>1181</v>
      </c>
      <c r="I58">
        <v>961812</v>
      </c>
      <c r="J58">
        <v>19365</v>
      </c>
      <c r="K58">
        <v>7</v>
      </c>
    </row>
    <row r="59" spans="1:11">
      <c r="A59">
        <v>1462768430</v>
      </c>
      <c r="B59">
        <v>228</v>
      </c>
      <c r="C59">
        <v>1</v>
      </c>
      <c r="D59">
        <v>23.817</v>
      </c>
      <c r="E59">
        <v>30788</v>
      </c>
      <c r="F59">
        <v>129361</v>
      </c>
      <c r="G59">
        <v>39999</v>
      </c>
      <c r="H59">
        <v>1181</v>
      </c>
      <c r="I59">
        <v>961812</v>
      </c>
      <c r="J59">
        <v>19493</v>
      </c>
      <c r="K59">
        <v>7</v>
      </c>
    </row>
    <row r="60" spans="1:11">
      <c r="A60">
        <v>1462768434</v>
      </c>
      <c r="B60">
        <v>232</v>
      </c>
      <c r="C60">
        <v>0.7</v>
      </c>
      <c r="D60">
        <v>23.817</v>
      </c>
      <c r="E60">
        <v>30909</v>
      </c>
      <c r="F60">
        <v>129361</v>
      </c>
      <c r="G60">
        <v>40120</v>
      </c>
      <c r="H60">
        <v>1181</v>
      </c>
      <c r="I60">
        <v>961812</v>
      </c>
      <c r="J60">
        <v>19620</v>
      </c>
      <c r="K60">
        <v>7</v>
      </c>
    </row>
    <row r="61" spans="1:11">
      <c r="A61">
        <v>1462768438</v>
      </c>
      <c r="B61">
        <v>236</v>
      </c>
      <c r="C61">
        <v>0.8</v>
      </c>
      <c r="D61">
        <v>23.817</v>
      </c>
      <c r="E61">
        <v>31030</v>
      </c>
      <c r="F61">
        <v>129361</v>
      </c>
      <c r="G61">
        <v>40241</v>
      </c>
      <c r="H61">
        <v>1181</v>
      </c>
      <c r="I61">
        <v>961812</v>
      </c>
      <c r="J61">
        <v>19747</v>
      </c>
      <c r="K61">
        <v>7</v>
      </c>
    </row>
    <row r="62" spans="1:11">
      <c r="A62">
        <v>1462768442</v>
      </c>
      <c r="B62">
        <v>240</v>
      </c>
      <c r="C62">
        <v>1</v>
      </c>
      <c r="D62">
        <v>23.817</v>
      </c>
      <c r="E62">
        <v>31150</v>
      </c>
      <c r="F62">
        <v>129361</v>
      </c>
      <c r="G62">
        <v>40361</v>
      </c>
      <c r="H62">
        <v>1181</v>
      </c>
      <c r="I62">
        <v>961812</v>
      </c>
      <c r="J62">
        <v>19875</v>
      </c>
      <c r="K62">
        <v>7</v>
      </c>
    </row>
    <row r="63" spans="1:11">
      <c r="A63">
        <v>1462768446</v>
      </c>
      <c r="B63">
        <v>244</v>
      </c>
      <c r="C63">
        <v>0.5</v>
      </c>
      <c r="D63">
        <v>23.817</v>
      </c>
      <c r="E63">
        <v>31270</v>
      </c>
      <c r="F63">
        <v>129361</v>
      </c>
      <c r="G63">
        <v>40481</v>
      </c>
      <c r="H63">
        <v>1181</v>
      </c>
      <c r="I63">
        <v>961812</v>
      </c>
      <c r="J63">
        <v>20001</v>
      </c>
      <c r="K63">
        <v>7</v>
      </c>
    </row>
    <row r="64" spans="1:11">
      <c r="A64">
        <v>1462768450</v>
      </c>
      <c r="B64">
        <v>248</v>
      </c>
      <c r="C64">
        <v>1</v>
      </c>
      <c r="D64">
        <v>23.817</v>
      </c>
      <c r="E64">
        <v>31392</v>
      </c>
      <c r="F64">
        <v>129361</v>
      </c>
      <c r="G64">
        <v>40603</v>
      </c>
      <c r="H64">
        <v>1181</v>
      </c>
      <c r="I64">
        <v>961812</v>
      </c>
      <c r="J64">
        <v>20129</v>
      </c>
      <c r="K64">
        <v>7</v>
      </c>
    </row>
    <row r="65" spans="1:11">
      <c r="A65">
        <v>1462768454</v>
      </c>
      <c r="B65">
        <v>252</v>
      </c>
      <c r="C65">
        <v>0.7</v>
      </c>
      <c r="D65">
        <v>23.817</v>
      </c>
      <c r="E65">
        <v>31512</v>
      </c>
      <c r="F65">
        <v>129361</v>
      </c>
      <c r="G65">
        <v>40723</v>
      </c>
      <c r="H65">
        <v>1181</v>
      </c>
      <c r="I65">
        <v>961812</v>
      </c>
      <c r="J65">
        <v>20256</v>
      </c>
      <c r="K65">
        <v>7</v>
      </c>
    </row>
    <row r="66" spans="1:11">
      <c r="A66">
        <v>1462768458</v>
      </c>
      <c r="B66">
        <v>256</v>
      </c>
      <c r="C66">
        <v>0.8</v>
      </c>
      <c r="D66">
        <v>23.817</v>
      </c>
      <c r="E66">
        <v>31632</v>
      </c>
      <c r="F66">
        <v>129361</v>
      </c>
      <c r="G66">
        <v>40843</v>
      </c>
      <c r="H66">
        <v>1181</v>
      </c>
      <c r="I66">
        <v>961812</v>
      </c>
      <c r="J66">
        <v>20382</v>
      </c>
      <c r="K66">
        <v>7</v>
      </c>
    </row>
    <row r="67" spans="1:11">
      <c r="A67">
        <v>1462768462</v>
      </c>
      <c r="B67">
        <v>260</v>
      </c>
      <c r="C67">
        <v>1</v>
      </c>
      <c r="D67">
        <v>24.02</v>
      </c>
      <c r="E67">
        <v>31753</v>
      </c>
      <c r="F67">
        <v>129361</v>
      </c>
      <c r="G67">
        <v>40964</v>
      </c>
      <c r="H67">
        <v>1181</v>
      </c>
      <c r="I67">
        <v>970004</v>
      </c>
      <c r="J67">
        <v>20509</v>
      </c>
      <c r="K67">
        <v>7</v>
      </c>
    </row>
    <row r="68" spans="1:11">
      <c r="A68">
        <v>1462768466</v>
      </c>
      <c r="B68">
        <v>264</v>
      </c>
      <c r="C68">
        <v>0.8</v>
      </c>
      <c r="D68">
        <v>24.02</v>
      </c>
      <c r="E68">
        <v>31872</v>
      </c>
      <c r="F68">
        <v>129361</v>
      </c>
      <c r="G68">
        <v>41083</v>
      </c>
      <c r="H68">
        <v>1181</v>
      </c>
      <c r="I68">
        <v>970004</v>
      </c>
      <c r="J68">
        <v>20636</v>
      </c>
      <c r="K68">
        <v>7</v>
      </c>
    </row>
    <row r="69" spans="1:11">
      <c r="A69">
        <v>1462768470</v>
      </c>
      <c r="B69">
        <v>268</v>
      </c>
      <c r="C69">
        <v>0.7</v>
      </c>
      <c r="D69">
        <v>24.121</v>
      </c>
      <c r="E69">
        <v>31994</v>
      </c>
      <c r="F69">
        <v>129361</v>
      </c>
      <c r="G69">
        <v>41205</v>
      </c>
      <c r="H69">
        <v>1181</v>
      </c>
      <c r="I69">
        <v>974100</v>
      </c>
      <c r="J69">
        <v>20764</v>
      </c>
      <c r="K69">
        <v>7</v>
      </c>
    </row>
    <row r="70" spans="1:11">
      <c r="A70">
        <v>1462768474</v>
      </c>
      <c r="B70">
        <v>272</v>
      </c>
      <c r="C70">
        <v>0.8</v>
      </c>
      <c r="D70">
        <v>24.121</v>
      </c>
      <c r="E70">
        <v>32115</v>
      </c>
      <c r="F70">
        <v>129361</v>
      </c>
      <c r="G70">
        <v>41326</v>
      </c>
      <c r="H70">
        <v>1181</v>
      </c>
      <c r="I70">
        <v>974100</v>
      </c>
      <c r="J70">
        <v>20891</v>
      </c>
      <c r="K70">
        <v>7</v>
      </c>
    </row>
    <row r="71" spans="1:11">
      <c r="A71">
        <v>1462768478</v>
      </c>
      <c r="B71">
        <v>276</v>
      </c>
      <c r="C71">
        <v>1</v>
      </c>
      <c r="D71">
        <v>24.121</v>
      </c>
      <c r="E71">
        <v>32234</v>
      </c>
      <c r="F71">
        <v>129361</v>
      </c>
      <c r="G71">
        <v>41445</v>
      </c>
      <c r="H71">
        <v>1181</v>
      </c>
      <c r="I71">
        <v>974100</v>
      </c>
      <c r="J71">
        <v>21018</v>
      </c>
      <c r="K71">
        <v>7</v>
      </c>
    </row>
    <row r="72" spans="1:11">
      <c r="A72">
        <v>1462768482</v>
      </c>
      <c r="B72">
        <v>280</v>
      </c>
      <c r="C72">
        <v>1</v>
      </c>
      <c r="D72">
        <v>24.172</v>
      </c>
      <c r="E72">
        <v>32355</v>
      </c>
      <c r="F72">
        <v>129361</v>
      </c>
      <c r="G72">
        <v>41566</v>
      </c>
      <c r="H72">
        <v>1181</v>
      </c>
      <c r="I72">
        <v>976148</v>
      </c>
      <c r="J72">
        <v>21145</v>
      </c>
      <c r="K72">
        <v>7</v>
      </c>
    </row>
    <row r="73" spans="1:11">
      <c r="A73">
        <v>1462768486</v>
      </c>
      <c r="B73">
        <v>284</v>
      </c>
      <c r="C73">
        <v>0.8</v>
      </c>
      <c r="D73">
        <v>24.172</v>
      </c>
      <c r="E73">
        <v>32476</v>
      </c>
      <c r="F73">
        <v>129361</v>
      </c>
      <c r="G73">
        <v>41687</v>
      </c>
      <c r="H73">
        <v>1181</v>
      </c>
      <c r="I73">
        <v>976148</v>
      </c>
      <c r="J73">
        <v>21273</v>
      </c>
      <c r="K73">
        <v>7</v>
      </c>
    </row>
    <row r="74" spans="1:11">
      <c r="A74">
        <v>1462768490</v>
      </c>
      <c r="B74">
        <v>288</v>
      </c>
      <c r="C74">
        <v>0.5</v>
      </c>
      <c r="D74">
        <v>24.172</v>
      </c>
      <c r="E74">
        <v>32596</v>
      </c>
      <c r="F74">
        <v>129361</v>
      </c>
      <c r="G74">
        <v>41807</v>
      </c>
      <c r="H74">
        <v>1181</v>
      </c>
      <c r="I74">
        <v>976148</v>
      </c>
      <c r="J74">
        <v>21399</v>
      </c>
      <c r="K74">
        <v>7</v>
      </c>
    </row>
    <row r="75" spans="1:11">
      <c r="A75">
        <v>1462768494</v>
      </c>
      <c r="B75">
        <v>292</v>
      </c>
      <c r="C75">
        <v>1</v>
      </c>
      <c r="D75">
        <v>24.172</v>
      </c>
      <c r="E75">
        <v>32717</v>
      </c>
      <c r="F75">
        <v>129361</v>
      </c>
      <c r="G75">
        <v>41928</v>
      </c>
      <c r="H75">
        <v>1181</v>
      </c>
      <c r="I75">
        <v>976148</v>
      </c>
      <c r="J75">
        <v>21526</v>
      </c>
      <c r="K75">
        <v>7</v>
      </c>
    </row>
    <row r="76" spans="1:11">
      <c r="A76">
        <v>1462768498</v>
      </c>
      <c r="B76">
        <v>296</v>
      </c>
      <c r="C76">
        <v>1</v>
      </c>
      <c r="D76">
        <v>24.172</v>
      </c>
      <c r="E76">
        <v>32837</v>
      </c>
      <c r="F76">
        <v>129361</v>
      </c>
      <c r="G76">
        <v>42048</v>
      </c>
      <c r="H76">
        <v>1181</v>
      </c>
      <c r="I76">
        <v>976148</v>
      </c>
      <c r="J76">
        <v>21652</v>
      </c>
      <c r="K76">
        <v>7</v>
      </c>
    </row>
    <row r="77" spans="1:11">
      <c r="A77">
        <v>1462768502</v>
      </c>
      <c r="B77">
        <v>300</v>
      </c>
      <c r="C77">
        <v>0.5</v>
      </c>
      <c r="D77">
        <v>24.172</v>
      </c>
      <c r="E77">
        <v>32957</v>
      </c>
      <c r="F77">
        <v>129361</v>
      </c>
      <c r="G77">
        <v>42168</v>
      </c>
      <c r="H77">
        <v>1181</v>
      </c>
      <c r="I77">
        <v>976148</v>
      </c>
      <c r="J77">
        <v>21780</v>
      </c>
      <c r="K77">
        <v>7</v>
      </c>
    </row>
    <row r="78" spans="1:11">
      <c r="A78">
        <v>1462768506</v>
      </c>
      <c r="B78">
        <v>304</v>
      </c>
      <c r="C78">
        <v>1</v>
      </c>
      <c r="D78">
        <v>24.172</v>
      </c>
      <c r="E78">
        <v>33079</v>
      </c>
      <c r="F78">
        <v>129361</v>
      </c>
      <c r="G78">
        <v>42290</v>
      </c>
      <c r="H78">
        <v>1181</v>
      </c>
      <c r="I78">
        <v>976148</v>
      </c>
      <c r="J78">
        <v>21908</v>
      </c>
      <c r="K78">
        <v>7</v>
      </c>
    </row>
    <row r="79" spans="1:11">
      <c r="A79">
        <v>1462768510</v>
      </c>
      <c r="B79">
        <v>308</v>
      </c>
      <c r="C79">
        <v>1</v>
      </c>
      <c r="D79">
        <v>24.172</v>
      </c>
      <c r="E79">
        <v>33199</v>
      </c>
      <c r="F79">
        <v>129361</v>
      </c>
      <c r="G79">
        <v>42410</v>
      </c>
      <c r="H79">
        <v>1181</v>
      </c>
      <c r="I79">
        <v>976148</v>
      </c>
      <c r="J79">
        <v>22034</v>
      </c>
      <c r="K79">
        <v>7</v>
      </c>
    </row>
    <row r="80" spans="1:11">
      <c r="A80">
        <v>1462768514</v>
      </c>
      <c r="B80">
        <v>312</v>
      </c>
      <c r="C80">
        <v>0.8</v>
      </c>
      <c r="D80">
        <v>24.172</v>
      </c>
      <c r="E80">
        <v>33319</v>
      </c>
      <c r="F80">
        <v>129361</v>
      </c>
      <c r="G80">
        <v>42530</v>
      </c>
      <c r="H80">
        <v>1181</v>
      </c>
      <c r="I80">
        <v>976148</v>
      </c>
      <c r="J80">
        <v>22162</v>
      </c>
      <c r="K80">
        <v>7</v>
      </c>
    </row>
    <row r="81" spans="1:11">
      <c r="A81">
        <v>1462768518</v>
      </c>
      <c r="B81">
        <v>316</v>
      </c>
      <c r="C81">
        <v>0.7</v>
      </c>
      <c r="D81">
        <v>24.172</v>
      </c>
      <c r="E81">
        <v>33440</v>
      </c>
      <c r="F81">
        <v>129361</v>
      </c>
      <c r="G81">
        <v>42651</v>
      </c>
      <c r="H81">
        <v>1181</v>
      </c>
      <c r="I81">
        <v>976148</v>
      </c>
      <c r="J81">
        <v>22289</v>
      </c>
      <c r="K81">
        <v>7</v>
      </c>
    </row>
    <row r="82" spans="1:11">
      <c r="A82">
        <v>1462768522</v>
      </c>
      <c r="B82">
        <v>320</v>
      </c>
      <c r="C82">
        <v>0.7</v>
      </c>
      <c r="D82">
        <v>24.172</v>
      </c>
      <c r="E82">
        <v>33560</v>
      </c>
      <c r="F82">
        <v>129361</v>
      </c>
      <c r="G82">
        <v>42771</v>
      </c>
      <c r="H82">
        <v>1181</v>
      </c>
      <c r="I82">
        <v>976148</v>
      </c>
      <c r="J82">
        <v>22414</v>
      </c>
      <c r="K82">
        <v>7</v>
      </c>
    </row>
    <row r="83" spans="1:11">
      <c r="A83">
        <v>1462768526</v>
      </c>
      <c r="B83">
        <v>324</v>
      </c>
      <c r="C83">
        <v>0.8</v>
      </c>
      <c r="D83">
        <v>24.172</v>
      </c>
      <c r="E83">
        <v>33681</v>
      </c>
      <c r="F83">
        <v>129361</v>
      </c>
      <c r="G83">
        <v>42892</v>
      </c>
      <c r="H83">
        <v>1181</v>
      </c>
      <c r="I83">
        <v>976148</v>
      </c>
      <c r="J83">
        <v>22543</v>
      </c>
      <c r="K83">
        <v>7</v>
      </c>
    </row>
    <row r="84" spans="1:11">
      <c r="A84">
        <v>1462768530</v>
      </c>
      <c r="B84">
        <v>328</v>
      </c>
      <c r="C84">
        <v>1</v>
      </c>
      <c r="D84">
        <v>24.172</v>
      </c>
      <c r="E84">
        <v>33801</v>
      </c>
      <c r="F84">
        <v>129361</v>
      </c>
      <c r="G84">
        <v>43012</v>
      </c>
      <c r="H84">
        <v>1181</v>
      </c>
      <c r="I84">
        <v>976148</v>
      </c>
      <c r="J84">
        <v>22669</v>
      </c>
      <c r="K84">
        <v>7</v>
      </c>
    </row>
    <row r="85" spans="1:11">
      <c r="A85">
        <v>1462768534</v>
      </c>
      <c r="B85">
        <v>332</v>
      </c>
      <c r="C85">
        <v>0.8</v>
      </c>
      <c r="D85">
        <v>24.172</v>
      </c>
      <c r="E85">
        <v>33922</v>
      </c>
      <c r="F85">
        <v>129361</v>
      </c>
      <c r="G85">
        <v>43133</v>
      </c>
      <c r="H85">
        <v>1181</v>
      </c>
      <c r="I85">
        <v>976148</v>
      </c>
      <c r="J85">
        <v>22796</v>
      </c>
      <c r="K85">
        <v>7</v>
      </c>
    </row>
    <row r="86" spans="1:11">
      <c r="A86">
        <v>1462768538</v>
      </c>
      <c r="B86">
        <v>336</v>
      </c>
      <c r="C86">
        <v>1</v>
      </c>
      <c r="D86">
        <v>24.172</v>
      </c>
      <c r="E86">
        <v>34042</v>
      </c>
      <c r="F86">
        <v>129361</v>
      </c>
      <c r="G86">
        <v>43253</v>
      </c>
      <c r="H86">
        <v>1181</v>
      </c>
      <c r="I86">
        <v>976148</v>
      </c>
      <c r="J86">
        <v>22924</v>
      </c>
      <c r="K86">
        <v>7</v>
      </c>
    </row>
    <row r="87" spans="1:11">
      <c r="A87">
        <v>1462768542</v>
      </c>
      <c r="B87">
        <v>340</v>
      </c>
      <c r="C87">
        <v>0.7</v>
      </c>
      <c r="D87">
        <v>24.172</v>
      </c>
      <c r="E87">
        <v>34162</v>
      </c>
      <c r="F87">
        <v>129361</v>
      </c>
      <c r="G87">
        <v>43373</v>
      </c>
      <c r="H87">
        <v>1181</v>
      </c>
      <c r="I87">
        <v>976148</v>
      </c>
      <c r="J87">
        <v>23050</v>
      </c>
      <c r="K87">
        <v>7</v>
      </c>
    </row>
    <row r="88" spans="1:11">
      <c r="A88">
        <v>1462768546</v>
      </c>
      <c r="B88">
        <v>344</v>
      </c>
      <c r="C88">
        <v>0.5</v>
      </c>
      <c r="D88">
        <v>24.172</v>
      </c>
      <c r="E88">
        <v>34284</v>
      </c>
      <c r="F88">
        <v>129361</v>
      </c>
      <c r="G88">
        <v>43495</v>
      </c>
      <c r="H88">
        <v>1181</v>
      </c>
      <c r="I88">
        <v>976148</v>
      </c>
      <c r="J88">
        <v>23178</v>
      </c>
      <c r="K88">
        <v>7</v>
      </c>
    </row>
    <row r="89" spans="1:11">
      <c r="A89">
        <v>1462768550</v>
      </c>
      <c r="B89">
        <v>348</v>
      </c>
      <c r="C89">
        <v>1</v>
      </c>
      <c r="D89">
        <v>24.172</v>
      </c>
      <c r="E89">
        <v>34404</v>
      </c>
      <c r="F89">
        <v>129361</v>
      </c>
      <c r="G89">
        <v>43615</v>
      </c>
      <c r="H89">
        <v>1181</v>
      </c>
      <c r="I89">
        <v>976148</v>
      </c>
      <c r="J89">
        <v>23306</v>
      </c>
      <c r="K89">
        <v>7</v>
      </c>
    </row>
    <row r="90" spans="1:11">
      <c r="A90">
        <v>1462768554</v>
      </c>
      <c r="B90">
        <v>352</v>
      </c>
      <c r="C90">
        <v>1</v>
      </c>
      <c r="D90">
        <v>24.172</v>
      </c>
      <c r="E90">
        <v>34524</v>
      </c>
      <c r="F90">
        <v>129361</v>
      </c>
      <c r="G90">
        <v>43735</v>
      </c>
      <c r="H90">
        <v>1181</v>
      </c>
      <c r="I90">
        <v>976148</v>
      </c>
      <c r="J90">
        <v>23431</v>
      </c>
      <c r="K90">
        <v>7</v>
      </c>
    </row>
    <row r="91" spans="1:11">
      <c r="A91">
        <v>1462768558</v>
      </c>
      <c r="B91">
        <v>356</v>
      </c>
      <c r="C91">
        <v>0.5</v>
      </c>
      <c r="D91">
        <v>24.172</v>
      </c>
      <c r="E91">
        <v>34645</v>
      </c>
      <c r="F91">
        <v>129361</v>
      </c>
      <c r="G91">
        <v>43856</v>
      </c>
      <c r="H91">
        <v>1181</v>
      </c>
      <c r="I91">
        <v>976148</v>
      </c>
      <c r="J91">
        <v>23558</v>
      </c>
      <c r="K91">
        <v>7</v>
      </c>
    </row>
    <row r="92" spans="1:11">
      <c r="A92">
        <v>1462768562</v>
      </c>
      <c r="B92">
        <v>360</v>
      </c>
      <c r="C92">
        <v>1</v>
      </c>
      <c r="D92">
        <v>24.172</v>
      </c>
      <c r="E92">
        <v>34765</v>
      </c>
      <c r="F92">
        <v>129361</v>
      </c>
      <c r="G92">
        <v>43976</v>
      </c>
      <c r="H92">
        <v>1181</v>
      </c>
      <c r="I92">
        <v>976148</v>
      </c>
      <c r="J92">
        <v>23686</v>
      </c>
      <c r="K92">
        <v>7</v>
      </c>
    </row>
    <row r="93" spans="1:11">
      <c r="A93">
        <v>1462768566</v>
      </c>
      <c r="B93">
        <v>364</v>
      </c>
      <c r="C93">
        <v>1</v>
      </c>
      <c r="D93">
        <v>24.172</v>
      </c>
      <c r="E93">
        <v>34886</v>
      </c>
      <c r="F93">
        <v>129361</v>
      </c>
      <c r="G93">
        <v>44097</v>
      </c>
      <c r="H93">
        <v>1181</v>
      </c>
      <c r="I93">
        <v>976148</v>
      </c>
      <c r="J93">
        <v>23813</v>
      </c>
      <c r="K93">
        <v>7</v>
      </c>
    </row>
    <row r="94" spans="1:11">
      <c r="A94">
        <v>1462768570</v>
      </c>
      <c r="B94">
        <v>368</v>
      </c>
      <c r="C94">
        <v>0.7</v>
      </c>
      <c r="D94">
        <v>24.172</v>
      </c>
      <c r="E94">
        <v>35007</v>
      </c>
      <c r="F94">
        <v>129361</v>
      </c>
      <c r="G94">
        <v>44218</v>
      </c>
      <c r="H94">
        <v>1181</v>
      </c>
      <c r="I94">
        <v>976148</v>
      </c>
      <c r="J94">
        <v>23940</v>
      </c>
      <c r="K94">
        <v>7</v>
      </c>
    </row>
    <row r="95" spans="1:11">
      <c r="A95">
        <v>1462768574</v>
      </c>
      <c r="B95">
        <v>372</v>
      </c>
      <c r="C95">
        <v>0.7</v>
      </c>
      <c r="D95">
        <v>24.172</v>
      </c>
      <c r="E95">
        <v>35126</v>
      </c>
      <c r="F95">
        <v>129361</v>
      </c>
      <c r="G95">
        <v>44337</v>
      </c>
      <c r="H95">
        <v>1181</v>
      </c>
      <c r="I95">
        <v>976148</v>
      </c>
      <c r="J95">
        <v>24067</v>
      </c>
      <c r="K95">
        <v>7</v>
      </c>
    </row>
    <row r="96" spans="1:11">
      <c r="A96">
        <v>1462768578</v>
      </c>
      <c r="B96">
        <v>376</v>
      </c>
      <c r="C96">
        <v>0.8</v>
      </c>
      <c r="D96">
        <v>24.172</v>
      </c>
      <c r="E96">
        <v>35247</v>
      </c>
      <c r="F96">
        <v>129361</v>
      </c>
      <c r="G96">
        <v>44458</v>
      </c>
      <c r="H96">
        <v>1181</v>
      </c>
      <c r="I96">
        <v>976148</v>
      </c>
      <c r="J96">
        <v>24194</v>
      </c>
      <c r="K96">
        <v>7</v>
      </c>
    </row>
    <row r="97" spans="1:11">
      <c r="A97">
        <v>1462768582</v>
      </c>
      <c r="B97">
        <v>380</v>
      </c>
      <c r="C97">
        <v>0.8</v>
      </c>
      <c r="D97">
        <v>24.172</v>
      </c>
      <c r="E97">
        <v>35369</v>
      </c>
      <c r="F97">
        <v>129361</v>
      </c>
      <c r="G97">
        <v>44580</v>
      </c>
      <c r="H97">
        <v>1181</v>
      </c>
      <c r="I97">
        <v>976148</v>
      </c>
      <c r="J97">
        <v>24322</v>
      </c>
      <c r="K97">
        <v>7</v>
      </c>
    </row>
    <row r="98" spans="1:11">
      <c r="A98">
        <v>1462768586</v>
      </c>
      <c r="B98">
        <v>384</v>
      </c>
      <c r="C98">
        <v>0.7</v>
      </c>
      <c r="D98">
        <v>24.172</v>
      </c>
      <c r="E98">
        <v>35488</v>
      </c>
      <c r="F98">
        <v>129361</v>
      </c>
      <c r="G98">
        <v>44699</v>
      </c>
      <c r="H98">
        <v>1181</v>
      </c>
      <c r="I98">
        <v>976148</v>
      </c>
      <c r="J98">
        <v>24448</v>
      </c>
      <c r="K98">
        <v>7</v>
      </c>
    </row>
    <row r="99" spans="1:11">
      <c r="A99">
        <v>1462768590</v>
      </c>
      <c r="B99">
        <v>388</v>
      </c>
      <c r="C99">
        <v>1</v>
      </c>
      <c r="D99">
        <v>24.172</v>
      </c>
      <c r="E99">
        <v>35609</v>
      </c>
      <c r="F99">
        <v>129361</v>
      </c>
      <c r="G99">
        <v>44820</v>
      </c>
      <c r="H99">
        <v>1181</v>
      </c>
      <c r="I99">
        <v>976148</v>
      </c>
      <c r="J99">
        <v>24575</v>
      </c>
      <c r="K99">
        <v>7</v>
      </c>
    </row>
    <row r="100" spans="1:11">
      <c r="A100">
        <v>1462768594</v>
      </c>
      <c r="B100">
        <v>392</v>
      </c>
      <c r="C100">
        <v>0.7</v>
      </c>
      <c r="D100">
        <v>24.172</v>
      </c>
      <c r="E100">
        <v>35729</v>
      </c>
      <c r="F100">
        <v>129361</v>
      </c>
      <c r="G100">
        <v>44940</v>
      </c>
      <c r="H100">
        <v>1181</v>
      </c>
      <c r="I100">
        <v>976148</v>
      </c>
      <c r="J100">
        <v>24701</v>
      </c>
      <c r="K100">
        <v>7</v>
      </c>
    </row>
    <row r="101" spans="1:11">
      <c r="A101">
        <v>1462768598</v>
      </c>
      <c r="B101">
        <v>396</v>
      </c>
      <c r="C101">
        <v>1</v>
      </c>
      <c r="D101">
        <v>24.172</v>
      </c>
      <c r="E101">
        <v>35849</v>
      </c>
      <c r="F101">
        <v>129361</v>
      </c>
      <c r="G101">
        <v>45060</v>
      </c>
      <c r="H101">
        <v>1181</v>
      </c>
      <c r="I101">
        <v>976148</v>
      </c>
      <c r="J101">
        <v>24829</v>
      </c>
      <c r="K101">
        <v>7</v>
      </c>
    </row>
    <row r="102" spans="1:11">
      <c r="A102">
        <v>1462768602</v>
      </c>
      <c r="B102">
        <v>400</v>
      </c>
      <c r="C102">
        <v>0.7</v>
      </c>
      <c r="D102">
        <v>24.477</v>
      </c>
      <c r="E102">
        <v>35971</v>
      </c>
      <c r="F102">
        <v>129361</v>
      </c>
      <c r="G102">
        <v>45182</v>
      </c>
      <c r="H102">
        <v>1181</v>
      </c>
      <c r="I102">
        <v>988456</v>
      </c>
      <c r="J102">
        <v>24957</v>
      </c>
      <c r="K102">
        <v>7</v>
      </c>
    </row>
    <row r="103" spans="1:11">
      <c r="A103">
        <v>1462768606</v>
      </c>
      <c r="B103">
        <v>404</v>
      </c>
      <c r="C103">
        <v>0.8</v>
      </c>
      <c r="D103">
        <v>24.477</v>
      </c>
      <c r="E103">
        <v>36091</v>
      </c>
      <c r="F103">
        <v>129361</v>
      </c>
      <c r="G103">
        <v>45302</v>
      </c>
      <c r="H103">
        <v>1181</v>
      </c>
      <c r="I103">
        <v>988456</v>
      </c>
      <c r="J103">
        <v>25083</v>
      </c>
      <c r="K103">
        <v>7</v>
      </c>
    </row>
    <row r="104" spans="1:11">
      <c r="A104">
        <v>1462768610</v>
      </c>
      <c r="B104">
        <v>408</v>
      </c>
      <c r="C104">
        <v>1</v>
      </c>
      <c r="D104">
        <v>24.477</v>
      </c>
      <c r="E104">
        <v>36211</v>
      </c>
      <c r="F104">
        <v>129361</v>
      </c>
      <c r="G104">
        <v>45422</v>
      </c>
      <c r="H104">
        <v>1181</v>
      </c>
      <c r="I104">
        <v>988456</v>
      </c>
      <c r="J104">
        <v>25211</v>
      </c>
      <c r="K104">
        <v>7</v>
      </c>
    </row>
    <row r="105" spans="1:11">
      <c r="A105">
        <v>1462768614</v>
      </c>
      <c r="B105">
        <v>412</v>
      </c>
      <c r="C105">
        <v>1</v>
      </c>
      <c r="D105">
        <v>24.477</v>
      </c>
      <c r="E105">
        <v>36332</v>
      </c>
      <c r="F105">
        <v>129361</v>
      </c>
      <c r="G105">
        <v>45543</v>
      </c>
      <c r="H105">
        <v>1181</v>
      </c>
      <c r="I105">
        <v>988456</v>
      </c>
      <c r="J105">
        <v>25338</v>
      </c>
      <c r="K105">
        <v>7</v>
      </c>
    </row>
    <row r="106" spans="1:11">
      <c r="A106">
        <v>1462768618</v>
      </c>
      <c r="B106">
        <v>416</v>
      </c>
      <c r="C106">
        <v>0.5</v>
      </c>
      <c r="D106">
        <v>24.477</v>
      </c>
      <c r="E106">
        <v>36452</v>
      </c>
      <c r="F106">
        <v>129361</v>
      </c>
      <c r="G106">
        <v>45663</v>
      </c>
      <c r="H106">
        <v>1181</v>
      </c>
      <c r="I106">
        <v>988456</v>
      </c>
      <c r="J106">
        <v>25464</v>
      </c>
      <c r="K106">
        <v>7</v>
      </c>
    </row>
    <row r="107" spans="1:11">
      <c r="A107">
        <v>1462768622</v>
      </c>
      <c r="B107">
        <v>420</v>
      </c>
      <c r="C107">
        <v>1</v>
      </c>
      <c r="D107">
        <v>24.477</v>
      </c>
      <c r="E107">
        <v>36573</v>
      </c>
      <c r="F107">
        <v>129361</v>
      </c>
      <c r="G107">
        <v>45784</v>
      </c>
      <c r="H107">
        <v>1181</v>
      </c>
      <c r="I107">
        <v>988456</v>
      </c>
      <c r="J107">
        <v>25592</v>
      </c>
      <c r="K107">
        <v>7</v>
      </c>
    </row>
    <row r="108" spans="1:11">
      <c r="A108">
        <v>1462768626</v>
      </c>
      <c r="B108">
        <v>424</v>
      </c>
      <c r="C108">
        <v>0.8</v>
      </c>
      <c r="D108">
        <v>24.477</v>
      </c>
      <c r="E108">
        <v>36693</v>
      </c>
      <c r="F108">
        <v>129361</v>
      </c>
      <c r="G108">
        <v>45904</v>
      </c>
      <c r="H108">
        <v>1181</v>
      </c>
      <c r="I108">
        <v>988456</v>
      </c>
      <c r="J108">
        <v>25718</v>
      </c>
      <c r="K108">
        <v>7</v>
      </c>
    </row>
    <row r="109" spans="1:11">
      <c r="A109">
        <v>1462768630</v>
      </c>
      <c r="B109">
        <v>428</v>
      </c>
      <c r="C109">
        <v>0.7</v>
      </c>
      <c r="D109">
        <v>24.477</v>
      </c>
      <c r="E109">
        <v>36814</v>
      </c>
      <c r="F109">
        <v>129361</v>
      </c>
      <c r="G109">
        <v>46025</v>
      </c>
      <c r="H109">
        <v>1181</v>
      </c>
      <c r="I109">
        <v>988456</v>
      </c>
      <c r="J109">
        <v>25845</v>
      </c>
      <c r="K109">
        <v>7</v>
      </c>
    </row>
    <row r="110" spans="1:11">
      <c r="A110">
        <v>1462768634</v>
      </c>
      <c r="B110">
        <v>432</v>
      </c>
      <c r="C110">
        <v>1</v>
      </c>
      <c r="D110">
        <v>24.477</v>
      </c>
      <c r="E110">
        <v>36934</v>
      </c>
      <c r="F110">
        <v>129361</v>
      </c>
      <c r="G110">
        <v>46145</v>
      </c>
      <c r="H110">
        <v>1181</v>
      </c>
      <c r="I110">
        <v>988456</v>
      </c>
      <c r="J110">
        <v>25973</v>
      </c>
      <c r="K110">
        <v>7</v>
      </c>
    </row>
    <row r="111" spans="1:11">
      <c r="A111">
        <v>1462768638</v>
      </c>
      <c r="B111">
        <v>436</v>
      </c>
      <c r="C111">
        <v>0.5</v>
      </c>
      <c r="D111">
        <v>24.477</v>
      </c>
      <c r="E111">
        <v>37055</v>
      </c>
      <c r="F111">
        <v>129361</v>
      </c>
      <c r="G111">
        <v>46266</v>
      </c>
      <c r="H111">
        <v>1181</v>
      </c>
      <c r="I111">
        <v>988456</v>
      </c>
      <c r="J111">
        <v>26100</v>
      </c>
      <c r="K111">
        <v>7</v>
      </c>
    </row>
    <row r="112" spans="1:11">
      <c r="A112">
        <v>1462768642</v>
      </c>
      <c r="B112">
        <v>440</v>
      </c>
      <c r="C112">
        <v>1</v>
      </c>
      <c r="D112">
        <v>24.477</v>
      </c>
      <c r="E112">
        <v>37176</v>
      </c>
      <c r="F112">
        <v>129361</v>
      </c>
      <c r="G112">
        <v>46387</v>
      </c>
      <c r="H112">
        <v>1181</v>
      </c>
      <c r="I112">
        <v>988456</v>
      </c>
      <c r="J112">
        <v>26227</v>
      </c>
      <c r="K112">
        <v>7</v>
      </c>
    </row>
    <row r="113" spans="1:11">
      <c r="A113">
        <v>1462768646</v>
      </c>
      <c r="B113">
        <v>444</v>
      </c>
      <c r="C113">
        <v>0.5</v>
      </c>
      <c r="D113">
        <v>24.477</v>
      </c>
      <c r="E113">
        <v>37296</v>
      </c>
      <c r="F113">
        <v>129361</v>
      </c>
      <c r="G113">
        <v>46507</v>
      </c>
      <c r="H113">
        <v>1181</v>
      </c>
      <c r="I113">
        <v>988456</v>
      </c>
      <c r="J113">
        <v>26355</v>
      </c>
      <c r="K113">
        <v>7</v>
      </c>
    </row>
    <row r="114" spans="1:11">
      <c r="A114">
        <v>1462768650</v>
      </c>
      <c r="B114">
        <v>448</v>
      </c>
      <c r="C114">
        <v>1</v>
      </c>
      <c r="D114">
        <v>24.477</v>
      </c>
      <c r="E114">
        <v>37416</v>
      </c>
      <c r="F114">
        <v>129361</v>
      </c>
      <c r="G114">
        <v>46627</v>
      </c>
      <c r="H114">
        <v>1181</v>
      </c>
      <c r="I114">
        <v>988456</v>
      </c>
      <c r="J114">
        <v>26481</v>
      </c>
      <c r="K114">
        <v>7</v>
      </c>
    </row>
    <row r="115" spans="1:11">
      <c r="A115">
        <v>1462768654</v>
      </c>
      <c r="B115">
        <v>452</v>
      </c>
      <c r="C115">
        <v>1</v>
      </c>
      <c r="D115">
        <v>24.477</v>
      </c>
      <c r="E115">
        <v>37537</v>
      </c>
      <c r="F115">
        <v>129361</v>
      </c>
      <c r="G115">
        <v>46748</v>
      </c>
      <c r="H115">
        <v>1181</v>
      </c>
      <c r="I115">
        <v>988456</v>
      </c>
      <c r="J115">
        <v>26607</v>
      </c>
      <c r="K115">
        <v>7</v>
      </c>
    </row>
    <row r="116" spans="1:11">
      <c r="A116">
        <v>1462768658</v>
      </c>
      <c r="B116">
        <v>456</v>
      </c>
      <c r="C116">
        <v>0.5</v>
      </c>
      <c r="D116">
        <v>24.477</v>
      </c>
      <c r="E116">
        <v>37657</v>
      </c>
      <c r="F116">
        <v>129361</v>
      </c>
      <c r="G116">
        <v>46868</v>
      </c>
      <c r="H116">
        <v>1181</v>
      </c>
      <c r="I116">
        <v>988456</v>
      </c>
      <c r="J116">
        <v>26735</v>
      </c>
      <c r="K116">
        <v>7</v>
      </c>
    </row>
    <row r="117" spans="1:11">
      <c r="A117">
        <v>1462768662</v>
      </c>
      <c r="B117">
        <v>460</v>
      </c>
      <c r="C117">
        <v>1</v>
      </c>
      <c r="D117">
        <v>24.477</v>
      </c>
      <c r="E117">
        <v>37778</v>
      </c>
      <c r="F117">
        <v>129361</v>
      </c>
      <c r="G117">
        <v>46989</v>
      </c>
      <c r="H117">
        <v>1181</v>
      </c>
      <c r="I117">
        <v>988456</v>
      </c>
      <c r="J117">
        <v>26862</v>
      </c>
      <c r="K117">
        <v>7</v>
      </c>
    </row>
    <row r="118" spans="1:11">
      <c r="A118">
        <v>1462768666</v>
      </c>
      <c r="B118">
        <v>464</v>
      </c>
      <c r="C118">
        <v>0.8</v>
      </c>
      <c r="D118">
        <v>24.477</v>
      </c>
      <c r="E118">
        <v>37899</v>
      </c>
      <c r="F118">
        <v>129361</v>
      </c>
      <c r="G118">
        <v>47110</v>
      </c>
      <c r="H118">
        <v>1181</v>
      </c>
      <c r="I118">
        <v>988456</v>
      </c>
      <c r="J118">
        <v>26989</v>
      </c>
      <c r="K118">
        <v>7</v>
      </c>
    </row>
    <row r="119" spans="1:11">
      <c r="A119">
        <v>1462768670</v>
      </c>
      <c r="B119">
        <v>468</v>
      </c>
      <c r="C119">
        <v>1</v>
      </c>
      <c r="D119">
        <v>24.477</v>
      </c>
      <c r="E119">
        <v>38018</v>
      </c>
      <c r="F119">
        <v>129361</v>
      </c>
      <c r="G119">
        <v>47229</v>
      </c>
      <c r="H119">
        <v>1181</v>
      </c>
      <c r="I119">
        <v>988456</v>
      </c>
      <c r="J119">
        <v>27116</v>
      </c>
      <c r="K119">
        <v>7</v>
      </c>
    </row>
    <row r="120" spans="1:11">
      <c r="A120">
        <v>1462768674</v>
      </c>
      <c r="B120">
        <v>472</v>
      </c>
      <c r="C120">
        <v>0.8</v>
      </c>
      <c r="D120">
        <v>24.477</v>
      </c>
      <c r="E120">
        <v>38139</v>
      </c>
      <c r="F120">
        <v>129361</v>
      </c>
      <c r="G120">
        <v>47350</v>
      </c>
      <c r="H120">
        <v>1181</v>
      </c>
      <c r="I120">
        <v>988456</v>
      </c>
      <c r="J120">
        <v>27243</v>
      </c>
      <c r="K120">
        <v>7</v>
      </c>
    </row>
    <row r="121" spans="1:11">
      <c r="A121">
        <v>1462768678</v>
      </c>
      <c r="B121">
        <v>476</v>
      </c>
      <c r="C121">
        <v>0.7</v>
      </c>
      <c r="D121">
        <v>24.477</v>
      </c>
      <c r="E121">
        <v>38261</v>
      </c>
      <c r="F121">
        <v>129361</v>
      </c>
      <c r="G121">
        <v>47472</v>
      </c>
      <c r="H121">
        <v>1181</v>
      </c>
      <c r="I121">
        <v>988456</v>
      </c>
      <c r="J121">
        <v>27371</v>
      </c>
      <c r="K121">
        <v>7</v>
      </c>
    </row>
    <row r="122" spans="1:11">
      <c r="A122">
        <v>1462768682</v>
      </c>
      <c r="B122">
        <v>480</v>
      </c>
      <c r="C122">
        <v>1</v>
      </c>
      <c r="D122">
        <v>24.477</v>
      </c>
      <c r="E122">
        <v>38380</v>
      </c>
      <c r="F122">
        <v>129361</v>
      </c>
      <c r="G122">
        <v>47591</v>
      </c>
      <c r="H122">
        <v>1181</v>
      </c>
      <c r="I122">
        <v>988456</v>
      </c>
      <c r="J122">
        <v>27498</v>
      </c>
      <c r="K122">
        <v>7</v>
      </c>
    </row>
    <row r="123" spans="1:11">
      <c r="A123">
        <v>1462768686</v>
      </c>
      <c r="B123">
        <v>484</v>
      </c>
      <c r="C123">
        <v>50</v>
      </c>
      <c r="D123">
        <v>24.477</v>
      </c>
      <c r="E123">
        <v>38502</v>
      </c>
      <c r="F123">
        <v>129361</v>
      </c>
      <c r="G123">
        <v>47712</v>
      </c>
      <c r="H123">
        <v>1181</v>
      </c>
      <c r="I123">
        <v>988456</v>
      </c>
      <c r="J123">
        <v>27624</v>
      </c>
      <c r="K123">
        <v>7</v>
      </c>
    </row>
    <row r="124" spans="1:11">
      <c r="A124">
        <v>1462768690</v>
      </c>
      <c r="B124">
        <v>488</v>
      </c>
      <c r="C124">
        <v>60.5</v>
      </c>
      <c r="D124">
        <v>24.477</v>
      </c>
      <c r="E124">
        <v>38637</v>
      </c>
      <c r="F124">
        <v>129361</v>
      </c>
      <c r="G124">
        <v>47853</v>
      </c>
      <c r="H124">
        <v>1197</v>
      </c>
      <c r="I124">
        <v>988456</v>
      </c>
      <c r="J124">
        <v>27761</v>
      </c>
      <c r="K124">
        <v>8</v>
      </c>
    </row>
    <row r="125" spans="1:11">
      <c r="A125">
        <v>1462768694</v>
      </c>
      <c r="B125">
        <v>492</v>
      </c>
      <c r="C125">
        <v>44</v>
      </c>
      <c r="D125">
        <v>24.477</v>
      </c>
      <c r="E125">
        <v>38772</v>
      </c>
      <c r="F125">
        <v>129361</v>
      </c>
      <c r="G125">
        <v>47994</v>
      </c>
      <c r="H125">
        <v>1213</v>
      </c>
      <c r="I125">
        <v>988456</v>
      </c>
      <c r="J125">
        <v>27903</v>
      </c>
      <c r="K125">
        <v>8</v>
      </c>
    </row>
    <row r="126" spans="1:11">
      <c r="A126">
        <v>1462768698</v>
      </c>
      <c r="B126">
        <v>496</v>
      </c>
      <c r="C126">
        <v>50</v>
      </c>
      <c r="D126">
        <v>24.477</v>
      </c>
      <c r="E126">
        <v>38893</v>
      </c>
      <c r="F126">
        <v>129361</v>
      </c>
      <c r="G126">
        <v>48115</v>
      </c>
      <c r="H126">
        <v>1213</v>
      </c>
      <c r="I126">
        <v>988456</v>
      </c>
      <c r="J126">
        <v>28030</v>
      </c>
      <c r="K126">
        <v>8</v>
      </c>
    </row>
    <row r="127" spans="1:11">
      <c r="A127">
        <v>1462768702</v>
      </c>
      <c r="B127">
        <v>500</v>
      </c>
      <c r="C127">
        <v>57.2</v>
      </c>
      <c r="D127">
        <v>24.477</v>
      </c>
      <c r="E127">
        <v>39027</v>
      </c>
      <c r="F127">
        <v>129361</v>
      </c>
      <c r="G127">
        <v>48255</v>
      </c>
      <c r="H127">
        <v>1229</v>
      </c>
      <c r="I127">
        <v>988456</v>
      </c>
      <c r="J127">
        <v>28168</v>
      </c>
      <c r="K127">
        <v>8</v>
      </c>
    </row>
    <row r="128" spans="1:11">
      <c r="A128">
        <v>1462768706</v>
      </c>
      <c r="B128">
        <v>504</v>
      </c>
      <c r="C128">
        <v>50.8</v>
      </c>
      <c r="D128">
        <v>24.477</v>
      </c>
      <c r="E128">
        <v>39161</v>
      </c>
      <c r="F128">
        <v>129361</v>
      </c>
      <c r="G128">
        <v>48395</v>
      </c>
      <c r="H128">
        <v>1245</v>
      </c>
      <c r="I128">
        <v>988456</v>
      </c>
      <c r="J128">
        <v>28309</v>
      </c>
      <c r="K128">
        <v>8</v>
      </c>
    </row>
    <row r="129" spans="1:11">
      <c r="A129">
        <v>1462768710</v>
      </c>
      <c r="B129">
        <v>508</v>
      </c>
      <c r="C129">
        <v>57</v>
      </c>
      <c r="D129">
        <v>24.477</v>
      </c>
      <c r="E129">
        <v>39296</v>
      </c>
      <c r="F129">
        <v>129361</v>
      </c>
      <c r="G129">
        <v>48536</v>
      </c>
      <c r="H129">
        <v>1261</v>
      </c>
      <c r="I129">
        <v>988456</v>
      </c>
      <c r="J129">
        <v>28448</v>
      </c>
      <c r="K129">
        <v>8</v>
      </c>
    </row>
    <row r="130" spans="1:11">
      <c r="A130">
        <v>1462768714</v>
      </c>
      <c r="B130">
        <v>512</v>
      </c>
      <c r="C130">
        <v>62.5</v>
      </c>
      <c r="D130">
        <v>24.477</v>
      </c>
      <c r="E130">
        <v>39420</v>
      </c>
      <c r="F130">
        <v>129361</v>
      </c>
      <c r="G130">
        <v>48660</v>
      </c>
      <c r="H130">
        <v>1385</v>
      </c>
      <c r="I130">
        <v>988456</v>
      </c>
      <c r="J130">
        <v>28577</v>
      </c>
      <c r="K130">
        <v>8</v>
      </c>
    </row>
    <row r="131" spans="1:11">
      <c r="A131">
        <v>1462768718</v>
      </c>
      <c r="B131">
        <v>516</v>
      </c>
      <c r="C131">
        <v>57.3</v>
      </c>
      <c r="D131">
        <v>24.477</v>
      </c>
      <c r="E131">
        <v>39554</v>
      </c>
      <c r="F131">
        <v>129361</v>
      </c>
      <c r="G131">
        <v>48800</v>
      </c>
      <c r="H131">
        <v>1409</v>
      </c>
      <c r="I131">
        <v>988456</v>
      </c>
      <c r="J131">
        <v>28716</v>
      </c>
      <c r="K131">
        <v>8</v>
      </c>
    </row>
    <row r="132" spans="1:11">
      <c r="A132">
        <v>1462768722</v>
      </c>
      <c r="B132">
        <v>520</v>
      </c>
      <c r="C132">
        <v>62.7</v>
      </c>
      <c r="D132">
        <v>24.477</v>
      </c>
      <c r="E132">
        <v>39688</v>
      </c>
      <c r="F132">
        <v>129361</v>
      </c>
      <c r="G132">
        <v>48940</v>
      </c>
      <c r="H132">
        <v>1425</v>
      </c>
      <c r="I132">
        <v>988456</v>
      </c>
      <c r="J132">
        <v>28854</v>
      </c>
      <c r="K132">
        <v>8</v>
      </c>
    </row>
    <row r="133" spans="1:11">
      <c r="A133">
        <v>1462768726</v>
      </c>
      <c r="B133">
        <v>524</v>
      </c>
      <c r="C133">
        <v>52.8</v>
      </c>
      <c r="D133">
        <v>24.477</v>
      </c>
      <c r="E133">
        <v>39823</v>
      </c>
      <c r="F133">
        <v>129361</v>
      </c>
      <c r="G133">
        <v>49081</v>
      </c>
      <c r="H133">
        <v>1441</v>
      </c>
      <c r="I133">
        <v>988456</v>
      </c>
      <c r="J133">
        <v>28993</v>
      </c>
      <c r="K133">
        <v>8</v>
      </c>
    </row>
    <row r="134" spans="1:11">
      <c r="A134">
        <v>1462768730</v>
      </c>
      <c r="B134">
        <v>528</v>
      </c>
      <c r="C134">
        <v>54.7</v>
      </c>
      <c r="D134">
        <v>24.477</v>
      </c>
      <c r="E134">
        <v>39962</v>
      </c>
      <c r="F134">
        <v>129361</v>
      </c>
      <c r="G134">
        <v>49227</v>
      </c>
      <c r="H134">
        <v>1465</v>
      </c>
      <c r="I134">
        <v>988456</v>
      </c>
      <c r="J134">
        <v>29136</v>
      </c>
      <c r="K134">
        <v>8</v>
      </c>
    </row>
    <row r="135" spans="1:11">
      <c r="A135">
        <v>1462768734</v>
      </c>
      <c r="B135">
        <v>532</v>
      </c>
      <c r="C135">
        <v>48.2</v>
      </c>
      <c r="D135">
        <v>24.477</v>
      </c>
      <c r="E135">
        <v>40083</v>
      </c>
      <c r="F135">
        <v>129361</v>
      </c>
      <c r="G135">
        <v>49348</v>
      </c>
      <c r="H135">
        <v>1465</v>
      </c>
      <c r="I135">
        <v>988456</v>
      </c>
      <c r="J135">
        <v>29263</v>
      </c>
      <c r="K135">
        <v>8</v>
      </c>
    </row>
    <row r="136" spans="1:11">
      <c r="A136">
        <v>1462768738</v>
      </c>
      <c r="B136">
        <v>536</v>
      </c>
      <c r="C136">
        <v>53.2</v>
      </c>
      <c r="D136">
        <v>24.477</v>
      </c>
      <c r="E136">
        <v>40221</v>
      </c>
      <c r="F136">
        <v>129465</v>
      </c>
      <c r="G136">
        <v>49492</v>
      </c>
      <c r="H136">
        <v>1481</v>
      </c>
      <c r="I136">
        <v>988456</v>
      </c>
      <c r="J136">
        <v>29404</v>
      </c>
      <c r="K136">
        <v>8</v>
      </c>
    </row>
    <row r="137" spans="1:11">
      <c r="A137">
        <v>1462768742</v>
      </c>
      <c r="B137">
        <v>540</v>
      </c>
      <c r="C137">
        <v>48.3</v>
      </c>
      <c r="D137">
        <v>24.528</v>
      </c>
      <c r="E137">
        <v>40355</v>
      </c>
      <c r="F137">
        <v>129465</v>
      </c>
      <c r="G137">
        <v>49632</v>
      </c>
      <c r="H137">
        <v>1497</v>
      </c>
      <c r="I137">
        <v>990504</v>
      </c>
      <c r="J137">
        <v>29544</v>
      </c>
      <c r="K137">
        <v>8</v>
      </c>
    </row>
    <row r="138" spans="1:11">
      <c r="A138">
        <v>1462768746</v>
      </c>
      <c r="B138">
        <v>544</v>
      </c>
      <c r="C138">
        <v>45.8</v>
      </c>
      <c r="D138">
        <v>24.528</v>
      </c>
      <c r="E138">
        <v>40489</v>
      </c>
      <c r="F138">
        <v>129465</v>
      </c>
      <c r="G138">
        <v>49772</v>
      </c>
      <c r="H138">
        <v>1513</v>
      </c>
      <c r="I138">
        <v>990504</v>
      </c>
      <c r="J138">
        <v>29682</v>
      </c>
      <c r="K138">
        <v>8</v>
      </c>
    </row>
    <row r="139" spans="1:11">
      <c r="A139">
        <v>1462768750</v>
      </c>
      <c r="B139">
        <v>548</v>
      </c>
      <c r="C139">
        <v>57.3</v>
      </c>
      <c r="D139">
        <v>24.528</v>
      </c>
      <c r="E139">
        <v>40630</v>
      </c>
      <c r="F139">
        <v>129465</v>
      </c>
      <c r="G139">
        <v>49918</v>
      </c>
      <c r="H139">
        <v>1689</v>
      </c>
      <c r="I139">
        <v>990504</v>
      </c>
      <c r="J139">
        <v>29823</v>
      </c>
      <c r="K139">
        <v>8</v>
      </c>
    </row>
    <row r="140" spans="1:11">
      <c r="A140">
        <v>1462768754</v>
      </c>
      <c r="B140">
        <v>552</v>
      </c>
      <c r="C140">
        <v>51</v>
      </c>
      <c r="D140">
        <v>24.528</v>
      </c>
      <c r="E140">
        <v>40753</v>
      </c>
      <c r="F140">
        <v>129465</v>
      </c>
      <c r="G140">
        <v>50045</v>
      </c>
      <c r="H140">
        <v>1689</v>
      </c>
      <c r="I140">
        <v>990504</v>
      </c>
      <c r="J140">
        <v>29953</v>
      </c>
      <c r="K140">
        <v>8</v>
      </c>
    </row>
    <row r="141" spans="1:11">
      <c r="A141">
        <v>1462768758</v>
      </c>
      <c r="B141">
        <v>556</v>
      </c>
      <c r="C141">
        <v>59.8</v>
      </c>
      <c r="D141">
        <v>24.528</v>
      </c>
      <c r="E141">
        <v>40888</v>
      </c>
      <c r="F141">
        <v>129465</v>
      </c>
      <c r="G141">
        <v>50186</v>
      </c>
      <c r="H141">
        <v>1705</v>
      </c>
      <c r="I141">
        <v>990504</v>
      </c>
      <c r="J141">
        <v>30092</v>
      </c>
      <c r="K141">
        <v>8</v>
      </c>
    </row>
    <row r="142" spans="1:11">
      <c r="A142">
        <v>1462768762</v>
      </c>
      <c r="B142">
        <v>560</v>
      </c>
      <c r="C142">
        <v>50.3</v>
      </c>
      <c r="D142">
        <v>24.528</v>
      </c>
      <c r="E142">
        <v>41023</v>
      </c>
      <c r="F142">
        <v>129465</v>
      </c>
      <c r="G142">
        <v>50327</v>
      </c>
      <c r="H142">
        <v>1721</v>
      </c>
      <c r="I142">
        <v>990504</v>
      </c>
      <c r="J142">
        <v>30231</v>
      </c>
      <c r="K142">
        <v>8</v>
      </c>
    </row>
    <row r="143" spans="1:11">
      <c r="A143">
        <v>1462768766</v>
      </c>
      <c r="B143">
        <v>564</v>
      </c>
      <c r="C143">
        <v>53.2</v>
      </c>
      <c r="D143">
        <v>24.528</v>
      </c>
      <c r="E143">
        <v>41142</v>
      </c>
      <c r="F143">
        <v>129465</v>
      </c>
      <c r="G143">
        <v>50446</v>
      </c>
      <c r="H143">
        <v>1721</v>
      </c>
      <c r="I143">
        <v>990504</v>
      </c>
      <c r="J143">
        <v>30358</v>
      </c>
      <c r="K143">
        <v>8</v>
      </c>
    </row>
    <row r="144" spans="1:11">
      <c r="A144">
        <v>1462768770</v>
      </c>
      <c r="B144">
        <v>568</v>
      </c>
      <c r="C144">
        <v>53.5</v>
      </c>
      <c r="D144">
        <v>24.528</v>
      </c>
      <c r="E144">
        <v>41278</v>
      </c>
      <c r="F144">
        <v>129465</v>
      </c>
      <c r="G144">
        <v>50588</v>
      </c>
      <c r="H144">
        <v>1737</v>
      </c>
      <c r="I144">
        <v>990504</v>
      </c>
      <c r="J144">
        <v>30498</v>
      </c>
      <c r="K144">
        <v>8</v>
      </c>
    </row>
    <row r="145" spans="1:11">
      <c r="A145">
        <v>1462768774</v>
      </c>
      <c r="B145">
        <v>572</v>
      </c>
      <c r="C145">
        <v>54.3</v>
      </c>
      <c r="D145">
        <v>24.528</v>
      </c>
      <c r="E145">
        <v>41413</v>
      </c>
      <c r="F145">
        <v>129465</v>
      </c>
      <c r="G145">
        <v>50729</v>
      </c>
      <c r="H145">
        <v>1753</v>
      </c>
      <c r="I145">
        <v>990504</v>
      </c>
      <c r="J145">
        <v>30636</v>
      </c>
      <c r="K145">
        <v>8</v>
      </c>
    </row>
    <row r="146" spans="1:11">
      <c r="A146">
        <v>1462768778</v>
      </c>
      <c r="B146">
        <v>576</v>
      </c>
      <c r="C146">
        <v>51.5</v>
      </c>
      <c r="D146">
        <v>24.528</v>
      </c>
      <c r="E146">
        <v>41552</v>
      </c>
      <c r="F146">
        <v>129465</v>
      </c>
      <c r="G146">
        <v>50877</v>
      </c>
      <c r="H146">
        <v>1921</v>
      </c>
      <c r="I146">
        <v>990504</v>
      </c>
      <c r="J146">
        <v>30778</v>
      </c>
      <c r="K146">
        <v>8</v>
      </c>
    </row>
    <row r="147" spans="1:11">
      <c r="A147">
        <v>1462768782</v>
      </c>
      <c r="B147">
        <v>580</v>
      </c>
      <c r="C147">
        <v>52.8</v>
      </c>
      <c r="D147">
        <v>24.578</v>
      </c>
      <c r="E147">
        <v>41673</v>
      </c>
      <c r="F147">
        <v>129465</v>
      </c>
      <c r="G147">
        <v>50998</v>
      </c>
      <c r="H147">
        <v>1921</v>
      </c>
      <c r="I147">
        <v>992552</v>
      </c>
      <c r="J147">
        <v>30905</v>
      </c>
      <c r="K147">
        <v>8</v>
      </c>
    </row>
    <row r="148" spans="1:11">
      <c r="A148">
        <v>1462768786</v>
      </c>
      <c r="B148">
        <v>584</v>
      </c>
      <c r="C148">
        <v>46.5</v>
      </c>
      <c r="D148">
        <v>24.629</v>
      </c>
      <c r="E148">
        <v>41812</v>
      </c>
      <c r="F148">
        <v>129465</v>
      </c>
      <c r="G148">
        <v>51144</v>
      </c>
      <c r="H148">
        <v>1945</v>
      </c>
      <c r="I148">
        <v>994600</v>
      </c>
      <c r="J148">
        <v>31045</v>
      </c>
      <c r="K148">
        <v>8</v>
      </c>
    </row>
    <row r="149" spans="1:11">
      <c r="A149">
        <v>1462768790</v>
      </c>
      <c r="B149">
        <v>588</v>
      </c>
      <c r="C149">
        <v>60.3</v>
      </c>
      <c r="D149">
        <v>24.629</v>
      </c>
      <c r="E149">
        <v>41947</v>
      </c>
      <c r="F149">
        <v>129465</v>
      </c>
      <c r="G149">
        <v>51285</v>
      </c>
      <c r="H149">
        <v>1961</v>
      </c>
      <c r="I149">
        <v>994600</v>
      </c>
      <c r="J149">
        <v>31186</v>
      </c>
      <c r="K149">
        <v>8</v>
      </c>
    </row>
    <row r="150" spans="1:11">
      <c r="A150">
        <v>1462768794</v>
      </c>
      <c r="B150">
        <v>592</v>
      </c>
      <c r="C150">
        <v>60.7</v>
      </c>
      <c r="D150">
        <v>24.629</v>
      </c>
      <c r="E150">
        <v>42068</v>
      </c>
      <c r="F150">
        <v>129465</v>
      </c>
      <c r="G150">
        <v>51406</v>
      </c>
      <c r="H150">
        <v>1961</v>
      </c>
      <c r="I150">
        <v>994600</v>
      </c>
      <c r="J150">
        <v>31313</v>
      </c>
      <c r="K150">
        <v>8</v>
      </c>
    </row>
    <row r="151" spans="1:11">
      <c r="A151">
        <v>1462768798</v>
      </c>
      <c r="B151">
        <v>596</v>
      </c>
      <c r="C151">
        <v>59.8</v>
      </c>
      <c r="D151">
        <v>24.629</v>
      </c>
      <c r="E151">
        <v>42202</v>
      </c>
      <c r="F151">
        <v>129465</v>
      </c>
      <c r="G151">
        <v>51546</v>
      </c>
      <c r="H151">
        <v>1977</v>
      </c>
      <c r="I151">
        <v>994600</v>
      </c>
      <c r="J151">
        <v>31451</v>
      </c>
      <c r="K151">
        <v>8</v>
      </c>
    </row>
    <row r="152" spans="1:11">
      <c r="A152">
        <v>1462768802</v>
      </c>
      <c r="B152">
        <v>600</v>
      </c>
      <c r="C152">
        <v>52</v>
      </c>
      <c r="D152">
        <v>24.629</v>
      </c>
      <c r="E152">
        <v>42335</v>
      </c>
      <c r="F152">
        <v>129465</v>
      </c>
      <c r="G152">
        <v>51685</v>
      </c>
      <c r="H152">
        <v>1993</v>
      </c>
      <c r="I152">
        <v>994600</v>
      </c>
      <c r="J152">
        <v>31590</v>
      </c>
      <c r="K152">
        <v>8</v>
      </c>
    </row>
    <row r="153" spans="1:11">
      <c r="A153">
        <v>1462768806</v>
      </c>
      <c r="B153">
        <v>604</v>
      </c>
      <c r="C153">
        <v>55.8</v>
      </c>
      <c r="D153">
        <v>24.629</v>
      </c>
      <c r="E153">
        <v>42466</v>
      </c>
      <c r="F153">
        <v>129465</v>
      </c>
      <c r="G153">
        <v>51818</v>
      </c>
      <c r="H153">
        <v>2009</v>
      </c>
      <c r="I153">
        <v>994600</v>
      </c>
      <c r="J153">
        <v>31726</v>
      </c>
      <c r="K153">
        <v>8</v>
      </c>
    </row>
    <row r="154" spans="1:11">
      <c r="A154">
        <v>1462768810</v>
      </c>
      <c r="B154">
        <v>608</v>
      </c>
      <c r="C154">
        <v>47.3</v>
      </c>
      <c r="D154">
        <v>24.629</v>
      </c>
      <c r="E154">
        <v>42590</v>
      </c>
      <c r="F154">
        <v>129465</v>
      </c>
      <c r="G154">
        <v>51946</v>
      </c>
      <c r="H154">
        <v>2009</v>
      </c>
      <c r="I154">
        <v>994600</v>
      </c>
      <c r="J154">
        <v>31855</v>
      </c>
      <c r="K154">
        <v>8</v>
      </c>
    </row>
    <row r="155" spans="1:11">
      <c r="A155">
        <v>1462768814</v>
      </c>
      <c r="B155">
        <v>612</v>
      </c>
      <c r="C155">
        <v>46.8</v>
      </c>
      <c r="D155">
        <v>24.629</v>
      </c>
      <c r="E155">
        <v>42728</v>
      </c>
      <c r="F155">
        <v>129465</v>
      </c>
      <c r="G155">
        <v>52091</v>
      </c>
      <c r="H155">
        <v>2121</v>
      </c>
      <c r="I155">
        <v>994600</v>
      </c>
      <c r="J155">
        <v>31997</v>
      </c>
      <c r="K155">
        <v>8</v>
      </c>
    </row>
    <row r="156" spans="1:11">
      <c r="A156">
        <v>1462768818</v>
      </c>
      <c r="B156">
        <v>616</v>
      </c>
      <c r="C156">
        <v>48.5</v>
      </c>
      <c r="D156">
        <v>24.68</v>
      </c>
      <c r="E156">
        <v>42862</v>
      </c>
      <c r="F156">
        <v>129465</v>
      </c>
      <c r="G156">
        <v>52231</v>
      </c>
      <c r="H156">
        <v>2145</v>
      </c>
      <c r="I156">
        <v>996648</v>
      </c>
      <c r="J156">
        <v>32134</v>
      </c>
      <c r="K156">
        <v>8</v>
      </c>
    </row>
    <row r="157" spans="1:11">
      <c r="A157">
        <v>1462768822</v>
      </c>
      <c r="B157">
        <v>620</v>
      </c>
      <c r="C157">
        <v>48.8</v>
      </c>
      <c r="D157">
        <v>24.68</v>
      </c>
      <c r="E157">
        <v>42982</v>
      </c>
      <c r="F157">
        <v>129465</v>
      </c>
      <c r="G157">
        <v>52351</v>
      </c>
      <c r="H157">
        <v>2145</v>
      </c>
      <c r="I157">
        <v>996648</v>
      </c>
      <c r="J157">
        <v>32260</v>
      </c>
      <c r="K157">
        <v>8</v>
      </c>
    </row>
    <row r="158" spans="1:11">
      <c r="A158">
        <v>1462768826</v>
      </c>
      <c r="B158">
        <v>624</v>
      </c>
      <c r="C158">
        <v>49.2</v>
      </c>
      <c r="D158">
        <v>24.68</v>
      </c>
      <c r="E158">
        <v>43121</v>
      </c>
      <c r="F158">
        <v>129465</v>
      </c>
      <c r="G158">
        <v>52497</v>
      </c>
      <c r="H158">
        <v>2169</v>
      </c>
      <c r="I158">
        <v>996648</v>
      </c>
      <c r="J158">
        <v>32403</v>
      </c>
      <c r="K158">
        <v>8</v>
      </c>
    </row>
    <row r="159" spans="1:11">
      <c r="A159">
        <v>1462768830</v>
      </c>
      <c r="B159">
        <v>628</v>
      </c>
      <c r="C159">
        <v>57</v>
      </c>
      <c r="D159">
        <v>24.68</v>
      </c>
      <c r="E159">
        <v>43255</v>
      </c>
      <c r="F159">
        <v>129465</v>
      </c>
      <c r="G159">
        <v>52637</v>
      </c>
      <c r="H159">
        <v>2185</v>
      </c>
      <c r="I159">
        <v>996648</v>
      </c>
      <c r="J159">
        <v>32541</v>
      </c>
      <c r="K159">
        <v>8</v>
      </c>
    </row>
    <row r="160" spans="1:11">
      <c r="A160">
        <v>1462768834</v>
      </c>
      <c r="B160">
        <v>632</v>
      </c>
      <c r="C160">
        <v>52</v>
      </c>
      <c r="D160">
        <v>24.68</v>
      </c>
      <c r="E160">
        <v>43375</v>
      </c>
      <c r="F160">
        <v>129465</v>
      </c>
      <c r="G160">
        <v>52757</v>
      </c>
      <c r="H160">
        <v>2185</v>
      </c>
      <c r="I160">
        <v>996648</v>
      </c>
      <c r="J160">
        <v>32667</v>
      </c>
      <c r="K160">
        <v>8</v>
      </c>
    </row>
    <row r="161" spans="1:11">
      <c r="A161">
        <v>1462768838</v>
      </c>
      <c r="B161">
        <v>636</v>
      </c>
      <c r="C161">
        <v>53.2</v>
      </c>
      <c r="D161">
        <v>24.68</v>
      </c>
      <c r="E161">
        <v>43508</v>
      </c>
      <c r="F161">
        <v>129465</v>
      </c>
      <c r="G161">
        <v>52896</v>
      </c>
      <c r="H161">
        <v>2201</v>
      </c>
      <c r="I161">
        <v>996648</v>
      </c>
      <c r="J161">
        <v>32806</v>
      </c>
      <c r="K161">
        <v>8</v>
      </c>
    </row>
    <row r="162" spans="1:11">
      <c r="A162">
        <v>1462768842</v>
      </c>
      <c r="B162">
        <v>640</v>
      </c>
      <c r="C162">
        <v>44.7</v>
      </c>
      <c r="D162">
        <v>24.68</v>
      </c>
      <c r="E162">
        <v>43642</v>
      </c>
      <c r="F162">
        <v>129465</v>
      </c>
      <c r="G162">
        <v>53036</v>
      </c>
      <c r="H162">
        <v>2217</v>
      </c>
      <c r="I162">
        <v>996648</v>
      </c>
      <c r="J162">
        <v>32945</v>
      </c>
      <c r="K162">
        <v>8</v>
      </c>
    </row>
    <row r="163" spans="1:11">
      <c r="A163">
        <v>1462768846</v>
      </c>
      <c r="B163">
        <v>644</v>
      </c>
      <c r="C163">
        <v>42.8</v>
      </c>
      <c r="D163">
        <v>24.68</v>
      </c>
      <c r="E163">
        <v>43777</v>
      </c>
      <c r="F163">
        <v>129465</v>
      </c>
      <c r="G163">
        <v>53177</v>
      </c>
      <c r="H163">
        <v>2233</v>
      </c>
      <c r="I163">
        <v>996648</v>
      </c>
      <c r="J163">
        <v>33084</v>
      </c>
      <c r="K163">
        <v>8</v>
      </c>
    </row>
    <row r="164" spans="1:11">
      <c r="A164">
        <v>1462768850</v>
      </c>
      <c r="B164">
        <v>648</v>
      </c>
      <c r="C164">
        <v>48.3</v>
      </c>
      <c r="D164">
        <v>24.68</v>
      </c>
      <c r="E164">
        <v>43903</v>
      </c>
      <c r="F164">
        <v>129465</v>
      </c>
      <c r="G164">
        <v>53305</v>
      </c>
      <c r="H164">
        <v>2357</v>
      </c>
      <c r="I164">
        <v>996648</v>
      </c>
      <c r="J164">
        <v>33214</v>
      </c>
      <c r="K164">
        <v>8</v>
      </c>
    </row>
    <row r="165" spans="1:11">
      <c r="A165">
        <v>1462768854</v>
      </c>
      <c r="B165">
        <v>652</v>
      </c>
      <c r="C165">
        <v>41.7</v>
      </c>
      <c r="D165">
        <v>24.68</v>
      </c>
      <c r="E165">
        <v>44042</v>
      </c>
      <c r="F165">
        <v>129465</v>
      </c>
      <c r="G165">
        <v>53451</v>
      </c>
      <c r="H165">
        <v>2389</v>
      </c>
      <c r="I165">
        <v>996648</v>
      </c>
      <c r="J165">
        <v>33355</v>
      </c>
      <c r="K165">
        <v>8</v>
      </c>
    </row>
    <row r="166" spans="1:11">
      <c r="A166">
        <v>1462768858</v>
      </c>
      <c r="B166">
        <v>656</v>
      </c>
      <c r="C166">
        <v>54.5</v>
      </c>
      <c r="D166">
        <v>24.73</v>
      </c>
      <c r="E166">
        <v>44176</v>
      </c>
      <c r="F166">
        <v>129465</v>
      </c>
      <c r="G166">
        <v>53591</v>
      </c>
      <c r="H166">
        <v>2405</v>
      </c>
      <c r="I166">
        <v>998696</v>
      </c>
      <c r="J166">
        <v>33493</v>
      </c>
      <c r="K166">
        <v>8</v>
      </c>
    </row>
    <row r="167" spans="1:11">
      <c r="A167">
        <v>1462768862</v>
      </c>
      <c r="B167">
        <v>660</v>
      </c>
      <c r="C167">
        <v>47.5</v>
      </c>
      <c r="D167">
        <v>24.73</v>
      </c>
      <c r="E167">
        <v>44309</v>
      </c>
      <c r="F167">
        <v>129465</v>
      </c>
      <c r="G167">
        <v>53730</v>
      </c>
      <c r="H167">
        <v>2421</v>
      </c>
      <c r="I167">
        <v>998696</v>
      </c>
      <c r="J167">
        <v>33632</v>
      </c>
      <c r="K167">
        <v>8</v>
      </c>
    </row>
    <row r="168" spans="1:11">
      <c r="A168">
        <v>1462768866</v>
      </c>
      <c r="B168">
        <v>664</v>
      </c>
      <c r="C168">
        <v>42</v>
      </c>
      <c r="D168">
        <v>24.73</v>
      </c>
      <c r="E168">
        <v>44430</v>
      </c>
      <c r="F168">
        <v>129465</v>
      </c>
      <c r="G168">
        <v>53851</v>
      </c>
      <c r="H168">
        <v>2421</v>
      </c>
      <c r="I168">
        <v>998696</v>
      </c>
      <c r="J168">
        <v>33760</v>
      </c>
      <c r="K168">
        <v>8</v>
      </c>
    </row>
    <row r="169" spans="1:11">
      <c r="A169">
        <v>1462768870</v>
      </c>
      <c r="B169">
        <v>668</v>
      </c>
      <c r="C169">
        <v>40.8</v>
      </c>
      <c r="D169">
        <v>24.73</v>
      </c>
      <c r="E169">
        <v>44564</v>
      </c>
      <c r="F169">
        <v>129465</v>
      </c>
      <c r="G169">
        <v>53991</v>
      </c>
      <c r="H169">
        <v>2437</v>
      </c>
      <c r="I169">
        <v>998696</v>
      </c>
      <c r="J169">
        <v>33898</v>
      </c>
      <c r="K169">
        <v>8</v>
      </c>
    </row>
    <row r="170" spans="1:11">
      <c r="A170">
        <v>1462768874</v>
      </c>
      <c r="B170">
        <v>672</v>
      </c>
      <c r="C170">
        <v>42.5</v>
      </c>
      <c r="D170">
        <v>24.73</v>
      </c>
      <c r="E170">
        <v>44697</v>
      </c>
      <c r="F170">
        <v>129465</v>
      </c>
      <c r="G170">
        <v>54130</v>
      </c>
      <c r="H170">
        <v>2453</v>
      </c>
      <c r="I170">
        <v>998696</v>
      </c>
      <c r="J170">
        <v>34037</v>
      </c>
      <c r="K170">
        <v>8</v>
      </c>
    </row>
    <row r="171" spans="1:11">
      <c r="A171">
        <v>1462768878</v>
      </c>
      <c r="B171">
        <v>676</v>
      </c>
      <c r="C171">
        <v>41</v>
      </c>
      <c r="D171">
        <v>24.73</v>
      </c>
      <c r="E171">
        <v>44831</v>
      </c>
      <c r="F171">
        <v>129465</v>
      </c>
      <c r="G171">
        <v>54270</v>
      </c>
      <c r="H171">
        <v>2469</v>
      </c>
      <c r="I171">
        <v>998696</v>
      </c>
      <c r="J171">
        <v>34175</v>
      </c>
      <c r="K171">
        <v>8</v>
      </c>
    </row>
    <row r="172" spans="1:11">
      <c r="A172">
        <v>1462768882</v>
      </c>
      <c r="B172">
        <v>680</v>
      </c>
      <c r="C172">
        <v>45.7</v>
      </c>
      <c r="D172">
        <v>24.73</v>
      </c>
      <c r="E172">
        <v>44957</v>
      </c>
      <c r="F172">
        <v>129465</v>
      </c>
      <c r="G172">
        <v>54397</v>
      </c>
      <c r="H172">
        <v>2601</v>
      </c>
      <c r="I172">
        <v>998696</v>
      </c>
      <c r="J172">
        <v>34305</v>
      </c>
      <c r="K172">
        <v>8</v>
      </c>
    </row>
    <row r="173" spans="1:11">
      <c r="A173">
        <v>1462768886</v>
      </c>
      <c r="B173">
        <v>684</v>
      </c>
      <c r="C173">
        <v>40</v>
      </c>
      <c r="D173">
        <v>24.73</v>
      </c>
      <c r="E173">
        <v>45090</v>
      </c>
      <c r="F173">
        <v>129465</v>
      </c>
      <c r="G173">
        <v>54536</v>
      </c>
      <c r="H173">
        <v>2625</v>
      </c>
      <c r="I173">
        <v>998696</v>
      </c>
      <c r="J173">
        <v>34443</v>
      </c>
      <c r="K173">
        <v>8</v>
      </c>
    </row>
    <row r="174" spans="1:11">
      <c r="A174">
        <v>1462768890</v>
      </c>
      <c r="B174">
        <v>688</v>
      </c>
      <c r="C174">
        <v>44</v>
      </c>
      <c r="D174">
        <v>24.73</v>
      </c>
      <c r="E174">
        <v>45224</v>
      </c>
      <c r="F174">
        <v>129465</v>
      </c>
      <c r="G174">
        <v>54676</v>
      </c>
      <c r="H174">
        <v>2641</v>
      </c>
      <c r="I174">
        <v>998696</v>
      </c>
      <c r="J174">
        <v>34581</v>
      </c>
      <c r="K174">
        <v>8</v>
      </c>
    </row>
    <row r="175" spans="1:11">
      <c r="A175">
        <v>1462768894</v>
      </c>
      <c r="B175">
        <v>692</v>
      </c>
      <c r="C175">
        <v>42.2</v>
      </c>
      <c r="D175">
        <v>24.73</v>
      </c>
      <c r="E175">
        <v>45344</v>
      </c>
      <c r="F175">
        <v>129465</v>
      </c>
      <c r="G175">
        <v>54796</v>
      </c>
      <c r="H175">
        <v>2641</v>
      </c>
      <c r="I175">
        <v>998696</v>
      </c>
      <c r="J175">
        <v>34707</v>
      </c>
      <c r="K175">
        <v>8</v>
      </c>
    </row>
    <row r="176" spans="1:11">
      <c r="A176">
        <v>1462768898</v>
      </c>
      <c r="B176">
        <v>696</v>
      </c>
      <c r="C176">
        <v>37.5</v>
      </c>
      <c r="D176">
        <v>24.73</v>
      </c>
      <c r="E176">
        <v>45477</v>
      </c>
      <c r="F176">
        <v>129465</v>
      </c>
      <c r="G176">
        <v>54935</v>
      </c>
      <c r="H176">
        <v>2657</v>
      </c>
      <c r="I176">
        <v>998696</v>
      </c>
      <c r="J176">
        <v>34846</v>
      </c>
      <c r="K176">
        <v>8</v>
      </c>
    </row>
    <row r="177" spans="1:11">
      <c r="A177">
        <v>1462768902</v>
      </c>
      <c r="B177">
        <v>700</v>
      </c>
      <c r="C177">
        <v>41.2</v>
      </c>
      <c r="D177">
        <v>24.781</v>
      </c>
      <c r="E177">
        <v>45612</v>
      </c>
      <c r="F177">
        <v>129465</v>
      </c>
      <c r="G177">
        <v>55076</v>
      </c>
      <c r="H177">
        <v>2673</v>
      </c>
      <c r="I177">
        <v>1000744</v>
      </c>
      <c r="J177">
        <v>34985</v>
      </c>
      <c r="K177">
        <v>8</v>
      </c>
    </row>
    <row r="178" spans="1:11">
      <c r="A178">
        <v>1462768906</v>
      </c>
      <c r="B178">
        <v>704</v>
      </c>
      <c r="C178">
        <v>37.7</v>
      </c>
      <c r="D178">
        <v>24.781</v>
      </c>
      <c r="E178">
        <v>45746</v>
      </c>
      <c r="F178">
        <v>129465</v>
      </c>
      <c r="G178">
        <v>55216</v>
      </c>
      <c r="H178">
        <v>2689</v>
      </c>
      <c r="I178">
        <v>1000744</v>
      </c>
      <c r="J178">
        <v>35123</v>
      </c>
      <c r="K178">
        <v>8</v>
      </c>
    </row>
    <row r="179" spans="1:11">
      <c r="A179">
        <v>1462768910</v>
      </c>
      <c r="B179">
        <v>708</v>
      </c>
      <c r="C179">
        <v>53.8</v>
      </c>
      <c r="D179">
        <v>24.781</v>
      </c>
      <c r="E179">
        <v>45870</v>
      </c>
      <c r="F179">
        <v>129465</v>
      </c>
      <c r="G179">
        <v>55341</v>
      </c>
      <c r="H179">
        <v>2801</v>
      </c>
      <c r="I179">
        <v>1000744</v>
      </c>
      <c r="J179">
        <v>35253</v>
      </c>
      <c r="K179">
        <v>8</v>
      </c>
    </row>
    <row r="180" spans="1:11">
      <c r="A180">
        <v>1462768914</v>
      </c>
      <c r="B180">
        <v>712</v>
      </c>
      <c r="C180">
        <v>37.8</v>
      </c>
      <c r="D180">
        <v>24.781</v>
      </c>
      <c r="E180">
        <v>46009</v>
      </c>
      <c r="F180">
        <v>129465</v>
      </c>
      <c r="G180">
        <v>55487</v>
      </c>
      <c r="H180">
        <v>2833</v>
      </c>
      <c r="I180">
        <v>1000744</v>
      </c>
      <c r="J180">
        <v>35394</v>
      </c>
      <c r="K180">
        <v>8</v>
      </c>
    </row>
    <row r="181" spans="1:11">
      <c r="A181">
        <v>1462768918</v>
      </c>
      <c r="B181">
        <v>716</v>
      </c>
      <c r="C181">
        <v>43.2</v>
      </c>
      <c r="D181">
        <v>24.781</v>
      </c>
      <c r="E181">
        <v>46143</v>
      </c>
      <c r="F181">
        <v>129465</v>
      </c>
      <c r="G181">
        <v>55627</v>
      </c>
      <c r="H181">
        <v>2849</v>
      </c>
      <c r="I181">
        <v>1000744</v>
      </c>
      <c r="J181">
        <v>35531</v>
      </c>
      <c r="K181">
        <v>8</v>
      </c>
    </row>
    <row r="182" spans="1:11">
      <c r="A182">
        <v>1462768922</v>
      </c>
      <c r="B182">
        <v>720</v>
      </c>
      <c r="C182">
        <v>42</v>
      </c>
      <c r="D182">
        <v>24.832</v>
      </c>
      <c r="E182">
        <v>46277</v>
      </c>
      <c r="F182">
        <v>129465</v>
      </c>
      <c r="G182">
        <v>55767</v>
      </c>
      <c r="H182">
        <v>2865</v>
      </c>
      <c r="I182">
        <v>1002792</v>
      </c>
      <c r="J182">
        <v>35671</v>
      </c>
      <c r="K182">
        <v>8</v>
      </c>
    </row>
    <row r="183" spans="1:11">
      <c r="A183">
        <v>1462768926</v>
      </c>
      <c r="B183">
        <v>724</v>
      </c>
      <c r="C183">
        <v>34.5</v>
      </c>
      <c r="D183">
        <v>24.832</v>
      </c>
      <c r="E183">
        <v>46397</v>
      </c>
      <c r="F183">
        <v>129465</v>
      </c>
      <c r="G183">
        <v>55887</v>
      </c>
      <c r="H183">
        <v>2865</v>
      </c>
      <c r="I183">
        <v>1002792</v>
      </c>
      <c r="J183">
        <v>35797</v>
      </c>
      <c r="K183">
        <v>8</v>
      </c>
    </row>
    <row r="184" spans="1:11">
      <c r="A184">
        <v>1462768930</v>
      </c>
      <c r="B184">
        <v>728</v>
      </c>
      <c r="C184">
        <v>38.2</v>
      </c>
      <c r="D184">
        <v>24.832</v>
      </c>
      <c r="E184">
        <v>46531</v>
      </c>
      <c r="F184">
        <v>129465</v>
      </c>
      <c r="G184">
        <v>56027</v>
      </c>
      <c r="H184">
        <v>2881</v>
      </c>
      <c r="I184">
        <v>1002792</v>
      </c>
      <c r="J184">
        <v>35935</v>
      </c>
      <c r="K184">
        <v>8</v>
      </c>
    </row>
    <row r="185" spans="1:11">
      <c r="A185">
        <v>1462768934</v>
      </c>
      <c r="B185">
        <v>732</v>
      </c>
      <c r="C185">
        <v>45.3</v>
      </c>
      <c r="D185">
        <v>24.832</v>
      </c>
      <c r="E185">
        <v>46664</v>
      </c>
      <c r="F185">
        <v>129465</v>
      </c>
      <c r="G185">
        <v>56166</v>
      </c>
      <c r="H185">
        <v>2897</v>
      </c>
      <c r="I185">
        <v>1002792</v>
      </c>
      <c r="J185">
        <v>36074</v>
      </c>
      <c r="K185">
        <v>8</v>
      </c>
    </row>
    <row r="186" spans="1:11">
      <c r="A186">
        <v>1462768938</v>
      </c>
      <c r="B186">
        <v>736</v>
      </c>
      <c r="C186">
        <v>43.5</v>
      </c>
      <c r="D186">
        <v>24.832</v>
      </c>
      <c r="E186">
        <v>46799</v>
      </c>
      <c r="F186">
        <v>129465</v>
      </c>
      <c r="G186">
        <v>56307</v>
      </c>
      <c r="H186">
        <v>2913</v>
      </c>
      <c r="I186">
        <v>1002792</v>
      </c>
      <c r="J186">
        <v>36213</v>
      </c>
      <c r="K186">
        <v>8</v>
      </c>
    </row>
    <row r="187" spans="1:11">
      <c r="A187">
        <v>1462768942</v>
      </c>
      <c r="B187">
        <v>740</v>
      </c>
      <c r="C187">
        <v>53.2</v>
      </c>
      <c r="D187">
        <v>24.832</v>
      </c>
      <c r="E187">
        <v>46924</v>
      </c>
      <c r="F187">
        <v>129465</v>
      </c>
      <c r="G187">
        <v>56433</v>
      </c>
      <c r="H187">
        <v>3033</v>
      </c>
      <c r="I187">
        <v>1002792</v>
      </c>
      <c r="J187">
        <v>36342</v>
      </c>
      <c r="K187">
        <v>8</v>
      </c>
    </row>
    <row r="188" spans="1:11">
      <c r="A188">
        <v>1462768946</v>
      </c>
      <c r="B188">
        <v>744</v>
      </c>
      <c r="C188">
        <v>45.3</v>
      </c>
      <c r="D188">
        <v>24.883</v>
      </c>
      <c r="E188">
        <v>47057</v>
      </c>
      <c r="F188">
        <v>129465</v>
      </c>
      <c r="G188">
        <v>56572</v>
      </c>
      <c r="H188">
        <v>3057</v>
      </c>
      <c r="I188">
        <v>1004840</v>
      </c>
      <c r="J188">
        <v>36481</v>
      </c>
      <c r="K188">
        <v>8</v>
      </c>
    </row>
    <row r="189" spans="1:11">
      <c r="A189">
        <v>1462768950</v>
      </c>
      <c r="B189">
        <v>748</v>
      </c>
      <c r="C189">
        <v>44</v>
      </c>
      <c r="D189">
        <v>24.883</v>
      </c>
      <c r="E189">
        <v>47196</v>
      </c>
      <c r="F189">
        <v>129465</v>
      </c>
      <c r="G189">
        <v>56718</v>
      </c>
      <c r="H189">
        <v>3081</v>
      </c>
      <c r="I189">
        <v>1004840</v>
      </c>
      <c r="J189">
        <v>36620</v>
      </c>
      <c r="K189">
        <v>8</v>
      </c>
    </row>
    <row r="190" spans="1:11">
      <c r="A190">
        <v>1462768954</v>
      </c>
      <c r="B190">
        <v>752</v>
      </c>
      <c r="C190">
        <v>43.3</v>
      </c>
      <c r="D190">
        <v>24.883</v>
      </c>
      <c r="E190">
        <v>47330</v>
      </c>
      <c r="F190">
        <v>129465</v>
      </c>
      <c r="G190">
        <v>56858</v>
      </c>
      <c r="H190">
        <v>3097</v>
      </c>
      <c r="I190">
        <v>1004840</v>
      </c>
      <c r="J190">
        <v>36758</v>
      </c>
      <c r="K190">
        <v>8</v>
      </c>
    </row>
    <row r="191" spans="1:11">
      <c r="A191">
        <v>1462768958</v>
      </c>
      <c r="B191">
        <v>756</v>
      </c>
      <c r="C191">
        <v>36</v>
      </c>
      <c r="D191">
        <v>24.883</v>
      </c>
      <c r="E191">
        <v>47450</v>
      </c>
      <c r="F191">
        <v>129465</v>
      </c>
      <c r="G191">
        <v>56978</v>
      </c>
      <c r="H191">
        <v>3097</v>
      </c>
      <c r="I191">
        <v>1004840</v>
      </c>
      <c r="J191">
        <v>36886</v>
      </c>
      <c r="K191">
        <v>8</v>
      </c>
    </row>
    <row r="192" spans="1:11">
      <c r="A192">
        <v>1462768962</v>
      </c>
      <c r="B192">
        <v>760</v>
      </c>
      <c r="C192">
        <v>44.5</v>
      </c>
      <c r="D192">
        <v>24.883</v>
      </c>
      <c r="E192">
        <v>47584</v>
      </c>
      <c r="F192">
        <v>129465</v>
      </c>
      <c r="G192">
        <v>57118</v>
      </c>
      <c r="H192">
        <v>3113</v>
      </c>
      <c r="I192">
        <v>1004840</v>
      </c>
      <c r="J192">
        <v>37025</v>
      </c>
      <c r="K192">
        <v>8</v>
      </c>
    </row>
    <row r="193" spans="1:11">
      <c r="A193">
        <v>1462768966</v>
      </c>
      <c r="B193">
        <v>764</v>
      </c>
      <c r="C193">
        <v>44</v>
      </c>
      <c r="D193">
        <v>24.883</v>
      </c>
      <c r="E193">
        <v>47718</v>
      </c>
      <c r="F193">
        <v>129465</v>
      </c>
      <c r="G193">
        <v>57258</v>
      </c>
      <c r="H193">
        <v>3129</v>
      </c>
      <c r="I193">
        <v>1004840</v>
      </c>
      <c r="J193">
        <v>37163</v>
      </c>
      <c r="K193">
        <v>8</v>
      </c>
    </row>
    <row r="194" spans="1:11">
      <c r="A194">
        <v>1462768970</v>
      </c>
      <c r="B194">
        <v>768</v>
      </c>
      <c r="C194">
        <v>49.8</v>
      </c>
      <c r="D194">
        <v>24.883</v>
      </c>
      <c r="E194">
        <v>47851</v>
      </c>
      <c r="F194">
        <v>129465</v>
      </c>
      <c r="G194">
        <v>57397</v>
      </c>
      <c r="H194">
        <v>3145</v>
      </c>
      <c r="I194">
        <v>1004840</v>
      </c>
      <c r="J194">
        <v>37302</v>
      </c>
      <c r="K194">
        <v>8</v>
      </c>
    </row>
    <row r="195" spans="1:11">
      <c r="A195">
        <v>1462768974</v>
      </c>
      <c r="B195">
        <v>772</v>
      </c>
      <c r="C195">
        <v>40.2</v>
      </c>
      <c r="D195">
        <v>24.883</v>
      </c>
      <c r="E195">
        <v>47976</v>
      </c>
      <c r="F195">
        <v>129465</v>
      </c>
      <c r="G195">
        <v>57523</v>
      </c>
      <c r="H195">
        <v>3289</v>
      </c>
      <c r="I195">
        <v>1004840</v>
      </c>
      <c r="J195">
        <v>37431</v>
      </c>
      <c r="K195">
        <v>8</v>
      </c>
    </row>
    <row r="196" spans="1:11">
      <c r="A196">
        <v>1462768978</v>
      </c>
      <c r="B196">
        <v>776</v>
      </c>
      <c r="C196">
        <v>41.3</v>
      </c>
      <c r="D196">
        <v>24.883</v>
      </c>
      <c r="E196">
        <v>48111</v>
      </c>
      <c r="F196">
        <v>129465</v>
      </c>
      <c r="G196">
        <v>57664</v>
      </c>
      <c r="H196">
        <v>3313</v>
      </c>
      <c r="I196">
        <v>1004840</v>
      </c>
      <c r="J196">
        <v>37570</v>
      </c>
      <c r="K196">
        <v>8</v>
      </c>
    </row>
    <row r="197" spans="1:11">
      <c r="A197">
        <v>1462768982</v>
      </c>
      <c r="B197">
        <v>780</v>
      </c>
      <c r="C197">
        <v>43.2</v>
      </c>
      <c r="D197">
        <v>24.883</v>
      </c>
      <c r="E197">
        <v>48244</v>
      </c>
      <c r="F197">
        <v>129465</v>
      </c>
      <c r="G197">
        <v>57803</v>
      </c>
      <c r="H197">
        <v>3329</v>
      </c>
      <c r="I197">
        <v>1004840</v>
      </c>
      <c r="J197">
        <v>37708</v>
      </c>
      <c r="K197">
        <v>8</v>
      </c>
    </row>
    <row r="198" spans="1:11">
      <c r="A198">
        <v>1462768986</v>
      </c>
      <c r="B198">
        <v>784</v>
      </c>
      <c r="C198">
        <v>23</v>
      </c>
      <c r="D198">
        <v>24.883</v>
      </c>
      <c r="E198">
        <v>48375</v>
      </c>
      <c r="F198">
        <v>129465</v>
      </c>
      <c r="G198">
        <v>57936</v>
      </c>
      <c r="H198">
        <v>3345</v>
      </c>
      <c r="I198">
        <v>1004840</v>
      </c>
      <c r="J198">
        <v>37843</v>
      </c>
      <c r="K198">
        <v>8</v>
      </c>
    </row>
    <row r="199" spans="1:11">
      <c r="A199">
        <v>1462768990</v>
      </c>
      <c r="B199">
        <v>788</v>
      </c>
      <c r="C199">
        <v>0.5</v>
      </c>
      <c r="D199">
        <v>24.883</v>
      </c>
      <c r="E199">
        <v>48498</v>
      </c>
      <c r="F199">
        <v>129465</v>
      </c>
      <c r="G199">
        <v>58063</v>
      </c>
      <c r="H199">
        <v>3345</v>
      </c>
      <c r="I199">
        <v>1004840</v>
      </c>
      <c r="J199">
        <v>37972</v>
      </c>
      <c r="K199">
        <v>8</v>
      </c>
    </row>
    <row r="200" spans="1:11">
      <c r="A200">
        <v>1462768994</v>
      </c>
      <c r="B200">
        <v>792</v>
      </c>
      <c r="C200">
        <v>0.5</v>
      </c>
      <c r="D200">
        <v>24.883</v>
      </c>
      <c r="E200">
        <v>48625</v>
      </c>
      <c r="F200">
        <v>129465</v>
      </c>
      <c r="G200">
        <v>58192</v>
      </c>
      <c r="H200">
        <v>3361</v>
      </c>
      <c r="I200">
        <v>1004840</v>
      </c>
      <c r="J200">
        <v>38101</v>
      </c>
      <c r="K200">
        <v>8</v>
      </c>
    </row>
    <row r="201" spans="1:11">
      <c r="A201">
        <v>1462768998</v>
      </c>
      <c r="B201">
        <v>796</v>
      </c>
      <c r="C201">
        <v>0.3</v>
      </c>
      <c r="D201">
        <v>24.883</v>
      </c>
      <c r="E201">
        <v>48746</v>
      </c>
      <c r="F201">
        <v>129465</v>
      </c>
      <c r="G201">
        <v>58313</v>
      </c>
      <c r="H201">
        <v>3361</v>
      </c>
      <c r="I201">
        <v>1004840</v>
      </c>
      <c r="J201">
        <v>38228</v>
      </c>
      <c r="K201">
        <v>7</v>
      </c>
    </row>
    <row r="202" spans="1:11">
      <c r="A202">
        <v>1462769002</v>
      </c>
      <c r="B202">
        <v>800</v>
      </c>
      <c r="C202">
        <v>0.5</v>
      </c>
      <c r="D202">
        <v>24.883</v>
      </c>
      <c r="E202">
        <v>48866</v>
      </c>
      <c r="F202">
        <v>129465</v>
      </c>
      <c r="G202">
        <v>58433</v>
      </c>
      <c r="H202">
        <v>3361</v>
      </c>
      <c r="I202">
        <v>1004840</v>
      </c>
      <c r="J202">
        <v>38354</v>
      </c>
      <c r="K202">
        <v>7</v>
      </c>
    </row>
    <row r="203" spans="1:11">
      <c r="A203">
        <v>1462769006</v>
      </c>
      <c r="B203">
        <v>804</v>
      </c>
      <c r="C203">
        <v>0.5</v>
      </c>
      <c r="D203">
        <v>24.883</v>
      </c>
      <c r="E203">
        <v>48985</v>
      </c>
      <c r="F203">
        <v>129465</v>
      </c>
      <c r="G203">
        <v>58552</v>
      </c>
      <c r="H203">
        <v>3361</v>
      </c>
      <c r="I203">
        <v>1004840</v>
      </c>
      <c r="J203">
        <v>38481</v>
      </c>
      <c r="K203">
        <v>7</v>
      </c>
    </row>
    <row r="204" spans="1:11">
      <c r="A204">
        <v>1462769010</v>
      </c>
      <c r="B204">
        <v>808</v>
      </c>
      <c r="C204">
        <v>0.5</v>
      </c>
      <c r="D204">
        <v>24.883</v>
      </c>
      <c r="E204">
        <v>49110</v>
      </c>
      <c r="F204">
        <v>129465</v>
      </c>
      <c r="G204">
        <v>58678</v>
      </c>
      <c r="H204">
        <v>3413</v>
      </c>
      <c r="I204">
        <v>1004840</v>
      </c>
      <c r="J204">
        <v>38610</v>
      </c>
      <c r="K204">
        <v>7</v>
      </c>
    </row>
    <row r="205" spans="1:11">
      <c r="A205">
        <v>1462769014</v>
      </c>
      <c r="B205">
        <v>812</v>
      </c>
      <c r="C205">
        <v>0.5</v>
      </c>
      <c r="D205">
        <v>24.883</v>
      </c>
      <c r="E205">
        <v>49236</v>
      </c>
      <c r="F205">
        <v>129465</v>
      </c>
      <c r="G205">
        <v>58804</v>
      </c>
      <c r="H205">
        <v>3433</v>
      </c>
      <c r="I205">
        <v>1004840</v>
      </c>
      <c r="J205">
        <v>38740</v>
      </c>
      <c r="K205">
        <v>8</v>
      </c>
    </row>
    <row r="206" spans="1:11">
      <c r="A206">
        <v>1462769018</v>
      </c>
      <c r="B206">
        <v>816</v>
      </c>
      <c r="C206">
        <v>0.5</v>
      </c>
      <c r="D206">
        <v>24.883</v>
      </c>
      <c r="E206">
        <v>49365</v>
      </c>
      <c r="F206">
        <v>129465</v>
      </c>
      <c r="G206">
        <v>58939</v>
      </c>
      <c r="H206">
        <v>3437</v>
      </c>
      <c r="I206">
        <v>1004840</v>
      </c>
      <c r="J206">
        <v>38875</v>
      </c>
      <c r="K206">
        <v>8</v>
      </c>
    </row>
    <row r="207" spans="1:11">
      <c r="A207">
        <v>1462769022</v>
      </c>
      <c r="B207">
        <v>820</v>
      </c>
      <c r="C207">
        <v>0.5</v>
      </c>
      <c r="D207">
        <v>24.883</v>
      </c>
      <c r="E207">
        <v>49485</v>
      </c>
      <c r="F207">
        <v>129465</v>
      </c>
      <c r="G207">
        <v>59059</v>
      </c>
      <c r="H207">
        <v>3437</v>
      </c>
      <c r="I207">
        <v>1004840</v>
      </c>
      <c r="J207">
        <v>39001</v>
      </c>
      <c r="K207">
        <v>8</v>
      </c>
    </row>
    <row r="208" spans="1:11">
      <c r="A208">
        <v>1462769026</v>
      </c>
      <c r="B208">
        <v>824</v>
      </c>
      <c r="C208">
        <v>0.5</v>
      </c>
      <c r="D208">
        <v>24.883</v>
      </c>
      <c r="E208">
        <v>49605</v>
      </c>
      <c r="F208">
        <v>129465</v>
      </c>
      <c r="G208">
        <v>59179</v>
      </c>
      <c r="H208">
        <v>3437</v>
      </c>
      <c r="I208">
        <v>1004840</v>
      </c>
      <c r="J208">
        <v>39127</v>
      </c>
      <c r="K208">
        <v>7</v>
      </c>
    </row>
    <row r="209" spans="1:11">
      <c r="A209">
        <v>1462769030</v>
      </c>
      <c r="B209">
        <v>828</v>
      </c>
      <c r="C209">
        <v>0.5</v>
      </c>
      <c r="D209">
        <v>24.883</v>
      </c>
      <c r="E209">
        <v>49724</v>
      </c>
      <c r="F209">
        <v>129465</v>
      </c>
      <c r="G209">
        <v>59298</v>
      </c>
      <c r="H209">
        <v>3437</v>
      </c>
      <c r="I209">
        <v>1004840</v>
      </c>
      <c r="J209">
        <v>39254</v>
      </c>
      <c r="K209">
        <v>7</v>
      </c>
    </row>
    <row r="210" spans="1:11">
      <c r="A210">
        <v>1462769034</v>
      </c>
      <c r="B210">
        <v>832</v>
      </c>
      <c r="C210">
        <v>0.2</v>
      </c>
      <c r="D210">
        <v>24.883</v>
      </c>
      <c r="E210">
        <v>49845</v>
      </c>
      <c r="F210">
        <v>129465</v>
      </c>
      <c r="G210">
        <v>59419</v>
      </c>
      <c r="H210">
        <v>3437</v>
      </c>
      <c r="I210">
        <v>1004840</v>
      </c>
      <c r="J210">
        <v>39381</v>
      </c>
      <c r="K210">
        <v>7</v>
      </c>
    </row>
    <row r="211" spans="1:11">
      <c r="A211">
        <v>1462769038</v>
      </c>
      <c r="B211">
        <v>836</v>
      </c>
      <c r="C211">
        <v>0.5</v>
      </c>
      <c r="D211">
        <v>24.883</v>
      </c>
      <c r="E211">
        <v>49965</v>
      </c>
      <c r="F211">
        <v>129465</v>
      </c>
      <c r="G211">
        <v>59539</v>
      </c>
      <c r="H211">
        <v>3437</v>
      </c>
      <c r="I211">
        <v>1004840</v>
      </c>
      <c r="J211">
        <v>39507</v>
      </c>
      <c r="K211">
        <v>7</v>
      </c>
    </row>
    <row r="212" spans="1:11">
      <c r="A212">
        <v>1462769042</v>
      </c>
      <c r="B212">
        <v>840</v>
      </c>
      <c r="C212">
        <v>0.5</v>
      </c>
      <c r="D212">
        <v>24.883</v>
      </c>
      <c r="E212">
        <v>50084</v>
      </c>
      <c r="F212">
        <v>129465</v>
      </c>
      <c r="G212">
        <v>59658</v>
      </c>
      <c r="H212">
        <v>3437</v>
      </c>
      <c r="I212">
        <v>1004840</v>
      </c>
      <c r="J212">
        <v>39634</v>
      </c>
      <c r="K212">
        <v>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1462769177</v>
      </c>
      <c r="B2">
        <v>0</v>
      </c>
      <c r="C2">
        <v>0</v>
      </c>
      <c r="D2">
        <v>9.817</v>
      </c>
      <c r="E2">
        <v>22764</v>
      </c>
      <c r="F2">
        <v>112865</v>
      </c>
      <c r="G2">
        <v>31807</v>
      </c>
      <c r="H2">
        <v>485</v>
      </c>
      <c r="I2">
        <v>396456</v>
      </c>
      <c r="J2">
        <v>11099</v>
      </c>
      <c r="K2">
        <v>8</v>
      </c>
    </row>
    <row r="3" spans="1:11">
      <c r="A3">
        <v>1462769181</v>
      </c>
      <c r="B3">
        <v>4</v>
      </c>
      <c r="C3">
        <v>64.3</v>
      </c>
      <c r="D3">
        <v>12.405</v>
      </c>
      <c r="E3">
        <v>24015</v>
      </c>
      <c r="F3">
        <v>129065</v>
      </c>
      <c r="G3">
        <v>33086</v>
      </c>
      <c r="H3">
        <v>689</v>
      </c>
      <c r="I3">
        <v>500948</v>
      </c>
      <c r="J3">
        <v>11922</v>
      </c>
      <c r="K3">
        <v>8</v>
      </c>
    </row>
    <row r="4" spans="1:11">
      <c r="A4">
        <v>1462769185</v>
      </c>
      <c r="B4">
        <v>8</v>
      </c>
      <c r="C4">
        <v>101.7</v>
      </c>
      <c r="D4">
        <v>14.129</v>
      </c>
      <c r="E4">
        <v>24153</v>
      </c>
      <c r="F4">
        <v>129173</v>
      </c>
      <c r="G4">
        <v>33229</v>
      </c>
      <c r="H4">
        <v>757</v>
      </c>
      <c r="I4">
        <v>570580</v>
      </c>
      <c r="J4">
        <v>12062</v>
      </c>
      <c r="K4">
        <v>8</v>
      </c>
    </row>
    <row r="5" spans="1:11">
      <c r="A5">
        <v>1462769189</v>
      </c>
      <c r="B5">
        <v>12</v>
      </c>
      <c r="C5">
        <v>101.3</v>
      </c>
      <c r="D5">
        <v>15.296</v>
      </c>
      <c r="E5">
        <v>24273</v>
      </c>
      <c r="F5">
        <v>129173</v>
      </c>
      <c r="G5">
        <v>33349</v>
      </c>
      <c r="H5">
        <v>757</v>
      </c>
      <c r="I5">
        <v>617684</v>
      </c>
      <c r="J5">
        <v>12190</v>
      </c>
      <c r="K5">
        <v>8</v>
      </c>
    </row>
    <row r="6" spans="1:11">
      <c r="A6">
        <v>1462769193</v>
      </c>
      <c r="B6">
        <v>16</v>
      </c>
      <c r="C6">
        <v>101</v>
      </c>
      <c r="D6">
        <v>16.563</v>
      </c>
      <c r="E6">
        <v>24394</v>
      </c>
      <c r="F6">
        <v>129173</v>
      </c>
      <c r="G6">
        <v>33470</v>
      </c>
      <c r="H6">
        <v>757</v>
      </c>
      <c r="I6">
        <v>668884</v>
      </c>
      <c r="J6">
        <v>12317</v>
      </c>
      <c r="K6">
        <v>8</v>
      </c>
    </row>
    <row r="7" spans="1:11">
      <c r="A7">
        <v>1462769197</v>
      </c>
      <c r="B7">
        <v>20</v>
      </c>
      <c r="C7">
        <v>101.1</v>
      </c>
      <c r="D7">
        <v>17.682</v>
      </c>
      <c r="E7">
        <v>24515</v>
      </c>
      <c r="F7">
        <v>129173</v>
      </c>
      <c r="G7">
        <v>33591</v>
      </c>
      <c r="H7">
        <v>757</v>
      </c>
      <c r="I7">
        <v>714072</v>
      </c>
      <c r="J7">
        <v>12444</v>
      </c>
      <c r="K7">
        <v>7</v>
      </c>
    </row>
    <row r="8" spans="1:11">
      <c r="A8">
        <v>1462769201</v>
      </c>
      <c r="B8">
        <v>24</v>
      </c>
      <c r="C8">
        <v>100.9</v>
      </c>
      <c r="D8">
        <v>18.9</v>
      </c>
      <c r="E8">
        <v>24635</v>
      </c>
      <c r="F8">
        <v>129173</v>
      </c>
      <c r="G8">
        <v>33711</v>
      </c>
      <c r="H8">
        <v>757</v>
      </c>
      <c r="I8">
        <v>763224</v>
      </c>
      <c r="J8">
        <v>12572</v>
      </c>
      <c r="K8">
        <v>7</v>
      </c>
    </row>
    <row r="9" spans="1:11">
      <c r="A9">
        <v>1462769205</v>
      </c>
      <c r="B9">
        <v>28</v>
      </c>
      <c r="C9">
        <v>46.8</v>
      </c>
      <c r="D9">
        <v>20.069</v>
      </c>
      <c r="E9">
        <v>24756</v>
      </c>
      <c r="F9">
        <v>129173</v>
      </c>
      <c r="G9">
        <v>33831</v>
      </c>
      <c r="H9">
        <v>757</v>
      </c>
      <c r="I9">
        <v>810452</v>
      </c>
      <c r="J9">
        <v>12698</v>
      </c>
      <c r="K9">
        <v>7</v>
      </c>
    </row>
    <row r="10" spans="1:11">
      <c r="A10">
        <v>1462769209</v>
      </c>
      <c r="B10">
        <v>32</v>
      </c>
      <c r="C10">
        <v>0</v>
      </c>
      <c r="D10">
        <v>20.069</v>
      </c>
      <c r="E10">
        <v>24913</v>
      </c>
      <c r="F10">
        <v>129173</v>
      </c>
      <c r="G10">
        <v>34001</v>
      </c>
      <c r="H10">
        <v>853</v>
      </c>
      <c r="I10">
        <v>810452</v>
      </c>
      <c r="J10">
        <v>12844</v>
      </c>
      <c r="K10">
        <v>8</v>
      </c>
    </row>
    <row r="11" spans="1:11">
      <c r="A11">
        <v>1462769213</v>
      </c>
      <c r="B11">
        <v>36</v>
      </c>
      <c r="C11">
        <v>0</v>
      </c>
      <c r="D11">
        <v>20.069</v>
      </c>
      <c r="E11">
        <v>25041</v>
      </c>
      <c r="F11">
        <v>129173</v>
      </c>
      <c r="G11">
        <v>34130</v>
      </c>
      <c r="H11">
        <v>885</v>
      </c>
      <c r="I11">
        <v>810452</v>
      </c>
      <c r="J11">
        <v>12975</v>
      </c>
      <c r="K11">
        <v>8</v>
      </c>
    </row>
    <row r="12" spans="1:11">
      <c r="A12">
        <v>1462769217</v>
      </c>
      <c r="B12">
        <v>40</v>
      </c>
      <c r="C12">
        <v>2</v>
      </c>
      <c r="D12">
        <v>20.424</v>
      </c>
      <c r="E12">
        <v>25161</v>
      </c>
      <c r="F12">
        <v>129173</v>
      </c>
      <c r="G12">
        <v>34250</v>
      </c>
      <c r="H12">
        <v>885</v>
      </c>
      <c r="I12">
        <v>824788</v>
      </c>
      <c r="J12">
        <v>13101</v>
      </c>
      <c r="K12">
        <v>8</v>
      </c>
    </row>
    <row r="13" spans="1:11">
      <c r="A13">
        <v>1462769221</v>
      </c>
      <c r="B13">
        <v>44</v>
      </c>
      <c r="C13">
        <v>0</v>
      </c>
      <c r="D13">
        <v>20.424</v>
      </c>
      <c r="E13">
        <v>25297</v>
      </c>
      <c r="F13">
        <v>129173</v>
      </c>
      <c r="G13">
        <v>34392</v>
      </c>
      <c r="H13">
        <v>905</v>
      </c>
      <c r="I13">
        <v>824788</v>
      </c>
      <c r="J13">
        <v>13240</v>
      </c>
      <c r="K13">
        <v>8</v>
      </c>
    </row>
    <row r="14" spans="1:11">
      <c r="A14">
        <v>1462769225</v>
      </c>
      <c r="B14">
        <v>48</v>
      </c>
      <c r="C14">
        <v>1.5</v>
      </c>
      <c r="D14">
        <v>20.779</v>
      </c>
      <c r="E14">
        <v>25416</v>
      </c>
      <c r="F14">
        <v>129173</v>
      </c>
      <c r="G14">
        <v>34511</v>
      </c>
      <c r="H14">
        <v>905</v>
      </c>
      <c r="I14">
        <v>839124</v>
      </c>
      <c r="J14">
        <v>13367</v>
      </c>
      <c r="K14">
        <v>8</v>
      </c>
    </row>
    <row r="15" spans="1:11">
      <c r="A15">
        <v>1462769229</v>
      </c>
      <c r="B15">
        <v>52</v>
      </c>
      <c r="C15">
        <v>0</v>
      </c>
      <c r="D15">
        <v>20.779</v>
      </c>
      <c r="E15">
        <v>25538</v>
      </c>
      <c r="F15">
        <v>129173</v>
      </c>
      <c r="G15">
        <v>34633</v>
      </c>
      <c r="H15">
        <v>905</v>
      </c>
      <c r="I15">
        <v>839124</v>
      </c>
      <c r="J15">
        <v>13495</v>
      </c>
      <c r="K15">
        <v>7</v>
      </c>
    </row>
    <row r="16" spans="1:11">
      <c r="A16">
        <v>1462769233</v>
      </c>
      <c r="B16">
        <v>56</v>
      </c>
      <c r="C16">
        <v>1.2</v>
      </c>
      <c r="D16">
        <v>20.779</v>
      </c>
      <c r="E16">
        <v>25662</v>
      </c>
      <c r="F16">
        <v>129173</v>
      </c>
      <c r="G16">
        <v>34757</v>
      </c>
      <c r="H16">
        <v>909</v>
      </c>
      <c r="I16">
        <v>839124</v>
      </c>
      <c r="J16">
        <v>13624</v>
      </c>
      <c r="K16">
        <v>7</v>
      </c>
    </row>
    <row r="17" spans="1:11">
      <c r="A17">
        <v>1462769237</v>
      </c>
      <c r="B17">
        <v>60</v>
      </c>
      <c r="C17">
        <v>1</v>
      </c>
      <c r="D17">
        <v>20.779</v>
      </c>
      <c r="E17">
        <v>25781</v>
      </c>
      <c r="F17">
        <v>129173</v>
      </c>
      <c r="G17">
        <v>34876</v>
      </c>
      <c r="H17">
        <v>909</v>
      </c>
      <c r="I17">
        <v>839124</v>
      </c>
      <c r="J17">
        <v>13751</v>
      </c>
      <c r="K17">
        <v>7</v>
      </c>
    </row>
    <row r="18" spans="1:11">
      <c r="A18">
        <v>1462769241</v>
      </c>
      <c r="B18">
        <v>64</v>
      </c>
      <c r="C18">
        <v>0.8</v>
      </c>
      <c r="D18">
        <v>20.779</v>
      </c>
      <c r="E18">
        <v>25917</v>
      </c>
      <c r="F18">
        <v>129173</v>
      </c>
      <c r="G18">
        <v>35018</v>
      </c>
      <c r="H18">
        <v>921</v>
      </c>
      <c r="I18">
        <v>839124</v>
      </c>
      <c r="J18">
        <v>13890</v>
      </c>
      <c r="K18">
        <v>8</v>
      </c>
    </row>
    <row r="19" spans="1:11">
      <c r="A19">
        <v>1462769245</v>
      </c>
      <c r="B19">
        <v>68</v>
      </c>
      <c r="C19">
        <v>0.5</v>
      </c>
      <c r="D19">
        <v>20.83</v>
      </c>
      <c r="E19">
        <v>26057</v>
      </c>
      <c r="F19">
        <v>129173</v>
      </c>
      <c r="G19">
        <v>35167</v>
      </c>
      <c r="H19">
        <v>973</v>
      </c>
      <c r="I19">
        <v>841172</v>
      </c>
      <c r="J19">
        <v>14023</v>
      </c>
      <c r="K19">
        <v>8</v>
      </c>
    </row>
    <row r="20" spans="1:11">
      <c r="A20">
        <v>1462769249</v>
      </c>
      <c r="B20">
        <v>72</v>
      </c>
      <c r="C20">
        <v>1</v>
      </c>
      <c r="D20">
        <v>20.83</v>
      </c>
      <c r="E20">
        <v>26177</v>
      </c>
      <c r="F20">
        <v>129173</v>
      </c>
      <c r="G20">
        <v>35287</v>
      </c>
      <c r="H20">
        <v>973</v>
      </c>
      <c r="I20">
        <v>841172</v>
      </c>
      <c r="J20">
        <v>14151</v>
      </c>
      <c r="K20">
        <v>7</v>
      </c>
    </row>
    <row r="21" spans="1:11">
      <c r="A21">
        <v>1462769253</v>
      </c>
      <c r="B21">
        <v>76</v>
      </c>
      <c r="C21">
        <v>0.5</v>
      </c>
      <c r="D21">
        <v>20.83</v>
      </c>
      <c r="E21">
        <v>26298</v>
      </c>
      <c r="F21">
        <v>129173</v>
      </c>
      <c r="G21">
        <v>35408</v>
      </c>
      <c r="H21">
        <v>973</v>
      </c>
      <c r="I21">
        <v>841172</v>
      </c>
      <c r="J21">
        <v>14278</v>
      </c>
      <c r="K21">
        <v>7</v>
      </c>
    </row>
    <row r="22" spans="1:11">
      <c r="A22">
        <v>1462769257</v>
      </c>
      <c r="B22">
        <v>80</v>
      </c>
      <c r="C22">
        <v>1.2</v>
      </c>
      <c r="D22">
        <v>20.931</v>
      </c>
      <c r="E22">
        <v>26418</v>
      </c>
      <c r="F22">
        <v>129173</v>
      </c>
      <c r="G22">
        <v>35528</v>
      </c>
      <c r="H22">
        <v>973</v>
      </c>
      <c r="I22">
        <v>845268</v>
      </c>
      <c r="J22">
        <v>14404</v>
      </c>
      <c r="K22">
        <v>7</v>
      </c>
    </row>
    <row r="23" spans="1:11">
      <c r="A23">
        <v>1462769261</v>
      </c>
      <c r="B23">
        <v>84</v>
      </c>
      <c r="C23">
        <v>0.8</v>
      </c>
      <c r="D23">
        <v>20.931</v>
      </c>
      <c r="E23">
        <v>26538</v>
      </c>
      <c r="F23">
        <v>129173</v>
      </c>
      <c r="G23">
        <v>35648</v>
      </c>
      <c r="H23">
        <v>973</v>
      </c>
      <c r="I23">
        <v>845268</v>
      </c>
      <c r="J23">
        <v>14532</v>
      </c>
      <c r="K23">
        <v>7</v>
      </c>
    </row>
    <row r="24" spans="1:11">
      <c r="A24">
        <v>1462769265</v>
      </c>
      <c r="B24">
        <v>88</v>
      </c>
      <c r="C24">
        <v>1</v>
      </c>
      <c r="D24">
        <v>20.931</v>
      </c>
      <c r="E24">
        <v>26659</v>
      </c>
      <c r="F24">
        <v>129173</v>
      </c>
      <c r="G24">
        <v>35769</v>
      </c>
      <c r="H24">
        <v>973</v>
      </c>
      <c r="I24">
        <v>845268</v>
      </c>
      <c r="J24">
        <v>14658</v>
      </c>
      <c r="K24">
        <v>7</v>
      </c>
    </row>
    <row r="25" spans="1:11">
      <c r="A25">
        <v>1462769269</v>
      </c>
      <c r="B25">
        <v>92</v>
      </c>
      <c r="C25">
        <v>0.7</v>
      </c>
      <c r="D25">
        <v>20.931</v>
      </c>
      <c r="E25">
        <v>26780</v>
      </c>
      <c r="F25">
        <v>129173</v>
      </c>
      <c r="G25">
        <v>35890</v>
      </c>
      <c r="H25">
        <v>973</v>
      </c>
      <c r="I25">
        <v>845268</v>
      </c>
      <c r="J25">
        <v>14785</v>
      </c>
      <c r="K25">
        <v>7</v>
      </c>
    </row>
    <row r="26" spans="1:11">
      <c r="A26">
        <v>1462769273</v>
      </c>
      <c r="B26">
        <v>96</v>
      </c>
      <c r="C26">
        <v>0.8</v>
      </c>
      <c r="D26">
        <v>20.931</v>
      </c>
      <c r="E26">
        <v>26900</v>
      </c>
      <c r="F26">
        <v>129173</v>
      </c>
      <c r="G26">
        <v>36010</v>
      </c>
      <c r="H26">
        <v>973</v>
      </c>
      <c r="I26">
        <v>845268</v>
      </c>
      <c r="J26">
        <v>14913</v>
      </c>
      <c r="K26">
        <v>7</v>
      </c>
    </row>
    <row r="27" spans="1:11">
      <c r="A27">
        <v>1462769277</v>
      </c>
      <c r="B27">
        <v>100</v>
      </c>
      <c r="C27">
        <v>1</v>
      </c>
      <c r="D27">
        <v>20.931</v>
      </c>
      <c r="E27">
        <v>27021</v>
      </c>
      <c r="F27">
        <v>129173</v>
      </c>
      <c r="G27">
        <v>36131</v>
      </c>
      <c r="H27">
        <v>973</v>
      </c>
      <c r="I27">
        <v>845268</v>
      </c>
      <c r="J27">
        <v>15039</v>
      </c>
      <c r="K27">
        <v>7</v>
      </c>
    </row>
    <row r="28" spans="1:11">
      <c r="A28">
        <v>1462769281</v>
      </c>
      <c r="B28">
        <v>104</v>
      </c>
      <c r="C28">
        <v>1</v>
      </c>
      <c r="D28">
        <v>20.931</v>
      </c>
      <c r="E28">
        <v>27141</v>
      </c>
      <c r="F28">
        <v>129173</v>
      </c>
      <c r="G28">
        <v>36251</v>
      </c>
      <c r="H28">
        <v>973</v>
      </c>
      <c r="I28">
        <v>845268</v>
      </c>
      <c r="J28">
        <v>15165</v>
      </c>
      <c r="K28">
        <v>7</v>
      </c>
    </row>
    <row r="29" spans="1:11">
      <c r="A29">
        <v>1462769285</v>
      </c>
      <c r="B29">
        <v>108</v>
      </c>
      <c r="C29">
        <v>0.7</v>
      </c>
      <c r="D29">
        <v>20.931</v>
      </c>
      <c r="E29">
        <v>27262</v>
      </c>
      <c r="F29">
        <v>129173</v>
      </c>
      <c r="G29">
        <v>36372</v>
      </c>
      <c r="H29">
        <v>973</v>
      </c>
      <c r="I29">
        <v>845268</v>
      </c>
      <c r="J29">
        <v>15294</v>
      </c>
      <c r="K29">
        <v>7</v>
      </c>
    </row>
    <row r="30" spans="1:11">
      <c r="A30">
        <v>1462769289</v>
      </c>
      <c r="B30">
        <v>112</v>
      </c>
      <c r="C30">
        <v>0.8</v>
      </c>
      <c r="D30">
        <v>20.931</v>
      </c>
      <c r="E30">
        <v>27382</v>
      </c>
      <c r="F30">
        <v>129173</v>
      </c>
      <c r="G30">
        <v>36492</v>
      </c>
      <c r="H30">
        <v>973</v>
      </c>
      <c r="I30">
        <v>845268</v>
      </c>
      <c r="J30">
        <v>15420</v>
      </c>
      <c r="K30">
        <v>7</v>
      </c>
    </row>
    <row r="31" spans="1:11">
      <c r="A31">
        <v>1462769293</v>
      </c>
      <c r="B31">
        <v>116</v>
      </c>
      <c r="C31">
        <v>0.8</v>
      </c>
      <c r="D31">
        <v>20.931</v>
      </c>
      <c r="E31">
        <v>27503</v>
      </c>
      <c r="F31">
        <v>129173</v>
      </c>
      <c r="G31">
        <v>36613</v>
      </c>
      <c r="H31">
        <v>973</v>
      </c>
      <c r="I31">
        <v>845268</v>
      </c>
      <c r="J31">
        <v>15547</v>
      </c>
      <c r="K31">
        <v>7</v>
      </c>
    </row>
    <row r="32" spans="1:11">
      <c r="A32">
        <v>1462769297</v>
      </c>
      <c r="B32">
        <v>120</v>
      </c>
      <c r="C32">
        <v>1.2</v>
      </c>
      <c r="D32">
        <v>20.931</v>
      </c>
      <c r="E32">
        <v>27623</v>
      </c>
      <c r="F32">
        <v>129173</v>
      </c>
      <c r="G32">
        <v>36733</v>
      </c>
      <c r="H32">
        <v>973</v>
      </c>
      <c r="I32">
        <v>845268</v>
      </c>
      <c r="J32">
        <v>15675</v>
      </c>
      <c r="K32">
        <v>7</v>
      </c>
    </row>
    <row r="33" spans="1:11">
      <c r="A33">
        <v>1462769301</v>
      </c>
      <c r="B33">
        <v>124</v>
      </c>
      <c r="C33">
        <v>0.5</v>
      </c>
      <c r="D33">
        <v>20.959</v>
      </c>
      <c r="E33">
        <v>27743</v>
      </c>
      <c r="F33">
        <v>129173</v>
      </c>
      <c r="G33">
        <v>36853</v>
      </c>
      <c r="H33">
        <v>973</v>
      </c>
      <c r="I33">
        <v>846396</v>
      </c>
      <c r="J33">
        <v>15801</v>
      </c>
      <c r="K33">
        <v>7</v>
      </c>
    </row>
    <row r="34" spans="1:11">
      <c r="A34">
        <v>1462769305</v>
      </c>
      <c r="B34">
        <v>128</v>
      </c>
      <c r="C34">
        <v>1</v>
      </c>
      <c r="D34">
        <v>20.959</v>
      </c>
      <c r="E34">
        <v>27865</v>
      </c>
      <c r="F34">
        <v>129173</v>
      </c>
      <c r="G34">
        <v>36975</v>
      </c>
      <c r="H34">
        <v>973</v>
      </c>
      <c r="I34">
        <v>846396</v>
      </c>
      <c r="J34">
        <v>15929</v>
      </c>
      <c r="K34">
        <v>7</v>
      </c>
    </row>
    <row r="35" spans="1:11">
      <c r="A35">
        <v>1462769309</v>
      </c>
      <c r="B35">
        <v>132</v>
      </c>
      <c r="C35">
        <v>1</v>
      </c>
      <c r="D35">
        <v>21.136</v>
      </c>
      <c r="E35">
        <v>28000</v>
      </c>
      <c r="F35">
        <v>129173</v>
      </c>
      <c r="G35">
        <v>37116</v>
      </c>
      <c r="H35">
        <v>989</v>
      </c>
      <c r="I35">
        <v>853552</v>
      </c>
      <c r="J35">
        <v>16068</v>
      </c>
      <c r="K35">
        <v>8</v>
      </c>
    </row>
    <row r="36" spans="1:11">
      <c r="A36">
        <v>1462769313</v>
      </c>
      <c r="B36">
        <v>136</v>
      </c>
      <c r="C36">
        <v>0.8</v>
      </c>
      <c r="D36">
        <v>21.136</v>
      </c>
      <c r="E36">
        <v>28120</v>
      </c>
      <c r="F36">
        <v>129173</v>
      </c>
      <c r="G36">
        <v>37236</v>
      </c>
      <c r="H36">
        <v>989</v>
      </c>
      <c r="I36">
        <v>853552</v>
      </c>
      <c r="J36">
        <v>16194</v>
      </c>
      <c r="K36">
        <v>8</v>
      </c>
    </row>
    <row r="37" spans="1:11">
      <c r="A37">
        <v>1462769317</v>
      </c>
      <c r="B37">
        <v>140</v>
      </c>
      <c r="C37">
        <v>1</v>
      </c>
      <c r="D37">
        <v>21.288</v>
      </c>
      <c r="E37">
        <v>28241</v>
      </c>
      <c r="F37">
        <v>129173</v>
      </c>
      <c r="G37">
        <v>37357</v>
      </c>
      <c r="H37">
        <v>989</v>
      </c>
      <c r="I37">
        <v>859696</v>
      </c>
      <c r="J37">
        <v>16321</v>
      </c>
      <c r="K37">
        <v>7</v>
      </c>
    </row>
    <row r="38" spans="1:11">
      <c r="A38">
        <v>1462769321</v>
      </c>
      <c r="B38">
        <v>144</v>
      </c>
      <c r="C38">
        <v>0.8</v>
      </c>
      <c r="D38">
        <v>21.654</v>
      </c>
      <c r="E38">
        <v>28360</v>
      </c>
      <c r="F38">
        <v>129173</v>
      </c>
      <c r="G38">
        <v>37476</v>
      </c>
      <c r="H38">
        <v>989</v>
      </c>
      <c r="I38">
        <v>874460</v>
      </c>
      <c r="J38">
        <v>16448</v>
      </c>
      <c r="K38">
        <v>7</v>
      </c>
    </row>
    <row r="39" spans="1:11">
      <c r="A39">
        <v>1462769325</v>
      </c>
      <c r="B39">
        <v>148</v>
      </c>
      <c r="C39">
        <v>1.2</v>
      </c>
      <c r="D39">
        <v>21.908</v>
      </c>
      <c r="E39">
        <v>28482</v>
      </c>
      <c r="F39">
        <v>129173</v>
      </c>
      <c r="G39">
        <v>37598</v>
      </c>
      <c r="H39">
        <v>989</v>
      </c>
      <c r="I39">
        <v>884700</v>
      </c>
      <c r="J39">
        <v>16576</v>
      </c>
      <c r="K39">
        <v>7</v>
      </c>
    </row>
    <row r="40" spans="1:11">
      <c r="A40">
        <v>1462769329</v>
      </c>
      <c r="B40">
        <v>152</v>
      </c>
      <c r="C40">
        <v>0.8</v>
      </c>
      <c r="D40">
        <v>22.311</v>
      </c>
      <c r="E40">
        <v>28603</v>
      </c>
      <c r="F40">
        <v>129173</v>
      </c>
      <c r="G40">
        <v>37719</v>
      </c>
      <c r="H40">
        <v>989</v>
      </c>
      <c r="I40">
        <v>901000</v>
      </c>
      <c r="J40">
        <v>16703</v>
      </c>
      <c r="K40">
        <v>7</v>
      </c>
    </row>
    <row r="41" spans="1:11">
      <c r="A41">
        <v>1462769333</v>
      </c>
      <c r="B41">
        <v>156</v>
      </c>
      <c r="C41">
        <v>0.8</v>
      </c>
      <c r="D41">
        <v>22.311</v>
      </c>
      <c r="E41">
        <v>28722</v>
      </c>
      <c r="F41">
        <v>129173</v>
      </c>
      <c r="G41">
        <v>37838</v>
      </c>
      <c r="H41">
        <v>989</v>
      </c>
      <c r="I41">
        <v>901000</v>
      </c>
      <c r="J41">
        <v>16830</v>
      </c>
      <c r="K41">
        <v>7</v>
      </c>
    </row>
    <row r="42" spans="1:11">
      <c r="A42">
        <v>1462769337</v>
      </c>
      <c r="B42">
        <v>160</v>
      </c>
      <c r="C42">
        <v>1.2</v>
      </c>
      <c r="D42">
        <v>22.311</v>
      </c>
      <c r="E42">
        <v>28848</v>
      </c>
      <c r="F42">
        <v>129173</v>
      </c>
      <c r="G42">
        <v>37965</v>
      </c>
      <c r="H42">
        <v>997</v>
      </c>
      <c r="I42">
        <v>901000</v>
      </c>
      <c r="J42">
        <v>16959</v>
      </c>
      <c r="K42">
        <v>7</v>
      </c>
    </row>
    <row r="43" spans="1:11">
      <c r="A43">
        <v>1462769341</v>
      </c>
      <c r="B43">
        <v>164</v>
      </c>
      <c r="C43">
        <v>0.7</v>
      </c>
      <c r="D43">
        <v>22.714</v>
      </c>
      <c r="E43">
        <v>28985</v>
      </c>
      <c r="F43">
        <v>129173</v>
      </c>
      <c r="G43">
        <v>38108</v>
      </c>
      <c r="H43">
        <v>1009</v>
      </c>
      <c r="I43">
        <v>917256</v>
      </c>
      <c r="J43">
        <v>17099</v>
      </c>
      <c r="K43">
        <v>8</v>
      </c>
    </row>
    <row r="44" spans="1:11">
      <c r="A44">
        <v>1462769345</v>
      </c>
      <c r="B44">
        <v>168</v>
      </c>
      <c r="C44">
        <v>1</v>
      </c>
      <c r="D44">
        <v>22.714</v>
      </c>
      <c r="E44">
        <v>29104</v>
      </c>
      <c r="F44">
        <v>129173</v>
      </c>
      <c r="G44">
        <v>38227</v>
      </c>
      <c r="H44">
        <v>1009</v>
      </c>
      <c r="I44">
        <v>917256</v>
      </c>
      <c r="J44">
        <v>17225</v>
      </c>
      <c r="K44">
        <v>8</v>
      </c>
    </row>
    <row r="45" spans="1:11">
      <c r="A45">
        <v>1462769349</v>
      </c>
      <c r="B45">
        <v>172</v>
      </c>
      <c r="C45">
        <v>0.8</v>
      </c>
      <c r="D45">
        <v>23.087</v>
      </c>
      <c r="E45">
        <v>29225</v>
      </c>
      <c r="F45">
        <v>129173</v>
      </c>
      <c r="G45">
        <v>38348</v>
      </c>
      <c r="H45">
        <v>1009</v>
      </c>
      <c r="I45">
        <v>932336</v>
      </c>
      <c r="J45">
        <v>17352</v>
      </c>
      <c r="K45">
        <v>8</v>
      </c>
    </row>
    <row r="46" spans="1:11">
      <c r="A46">
        <v>1462769353</v>
      </c>
      <c r="B46">
        <v>176</v>
      </c>
      <c r="C46">
        <v>1</v>
      </c>
      <c r="D46">
        <v>23.087</v>
      </c>
      <c r="E46">
        <v>29345</v>
      </c>
      <c r="F46">
        <v>129173</v>
      </c>
      <c r="G46">
        <v>38468</v>
      </c>
      <c r="H46">
        <v>1009</v>
      </c>
      <c r="I46">
        <v>932336</v>
      </c>
      <c r="J46">
        <v>17478</v>
      </c>
      <c r="K46">
        <v>7</v>
      </c>
    </row>
    <row r="47" spans="1:11">
      <c r="A47">
        <v>1462769357</v>
      </c>
      <c r="B47">
        <v>180</v>
      </c>
      <c r="C47">
        <v>0.7</v>
      </c>
      <c r="D47">
        <v>23.087</v>
      </c>
      <c r="E47">
        <v>29465</v>
      </c>
      <c r="F47">
        <v>129173</v>
      </c>
      <c r="G47">
        <v>38588</v>
      </c>
      <c r="H47">
        <v>1009</v>
      </c>
      <c r="I47">
        <v>932336</v>
      </c>
      <c r="J47">
        <v>17606</v>
      </c>
      <c r="K47">
        <v>7</v>
      </c>
    </row>
    <row r="48" spans="1:11">
      <c r="A48">
        <v>1462769361</v>
      </c>
      <c r="B48">
        <v>184</v>
      </c>
      <c r="C48">
        <v>0.7</v>
      </c>
      <c r="D48">
        <v>23.439</v>
      </c>
      <c r="E48">
        <v>29587</v>
      </c>
      <c r="F48">
        <v>129173</v>
      </c>
      <c r="G48">
        <v>38710</v>
      </c>
      <c r="H48">
        <v>1009</v>
      </c>
      <c r="I48">
        <v>946560</v>
      </c>
      <c r="J48">
        <v>17734</v>
      </c>
      <c r="K48">
        <v>7</v>
      </c>
    </row>
    <row r="49" spans="1:11">
      <c r="A49">
        <v>1462769365</v>
      </c>
      <c r="B49">
        <v>188</v>
      </c>
      <c r="C49">
        <v>1</v>
      </c>
      <c r="D49">
        <v>23.439</v>
      </c>
      <c r="E49">
        <v>29707</v>
      </c>
      <c r="F49">
        <v>129173</v>
      </c>
      <c r="G49">
        <v>38830</v>
      </c>
      <c r="H49">
        <v>1009</v>
      </c>
      <c r="I49">
        <v>946560</v>
      </c>
      <c r="J49">
        <v>17860</v>
      </c>
      <c r="K49">
        <v>7</v>
      </c>
    </row>
    <row r="50" spans="1:11">
      <c r="A50">
        <v>1462769369</v>
      </c>
      <c r="B50">
        <v>192</v>
      </c>
      <c r="C50">
        <v>1</v>
      </c>
      <c r="D50">
        <v>23.439</v>
      </c>
      <c r="E50">
        <v>29827</v>
      </c>
      <c r="F50">
        <v>129173</v>
      </c>
      <c r="G50">
        <v>38950</v>
      </c>
      <c r="H50">
        <v>1009</v>
      </c>
      <c r="I50">
        <v>946560</v>
      </c>
      <c r="J50">
        <v>17988</v>
      </c>
      <c r="K50">
        <v>7</v>
      </c>
    </row>
    <row r="51" spans="1:11">
      <c r="A51">
        <v>1462769373</v>
      </c>
      <c r="B51">
        <v>196</v>
      </c>
      <c r="C51">
        <v>0.7</v>
      </c>
      <c r="D51">
        <v>23.439</v>
      </c>
      <c r="E51">
        <v>29948</v>
      </c>
      <c r="F51">
        <v>129173</v>
      </c>
      <c r="G51">
        <v>39071</v>
      </c>
      <c r="H51">
        <v>1009</v>
      </c>
      <c r="I51">
        <v>946560</v>
      </c>
      <c r="J51">
        <v>18115</v>
      </c>
      <c r="K51">
        <v>7</v>
      </c>
    </row>
    <row r="52" spans="1:11">
      <c r="A52">
        <v>1462769377</v>
      </c>
      <c r="B52">
        <v>200</v>
      </c>
      <c r="C52">
        <v>0.7</v>
      </c>
      <c r="D52">
        <v>23.439</v>
      </c>
      <c r="E52">
        <v>30068</v>
      </c>
      <c r="F52">
        <v>129173</v>
      </c>
      <c r="G52">
        <v>39191</v>
      </c>
      <c r="H52">
        <v>1009</v>
      </c>
      <c r="I52">
        <v>946560</v>
      </c>
      <c r="J52">
        <v>18240</v>
      </c>
      <c r="K52">
        <v>7</v>
      </c>
    </row>
    <row r="53" spans="1:11">
      <c r="A53">
        <v>1462769381</v>
      </c>
      <c r="B53">
        <v>204</v>
      </c>
      <c r="C53">
        <v>1</v>
      </c>
      <c r="D53">
        <v>23.439</v>
      </c>
      <c r="E53">
        <v>30189</v>
      </c>
      <c r="F53">
        <v>129173</v>
      </c>
      <c r="G53">
        <v>39312</v>
      </c>
      <c r="H53">
        <v>1009</v>
      </c>
      <c r="I53">
        <v>946560</v>
      </c>
      <c r="J53">
        <v>18369</v>
      </c>
      <c r="K53">
        <v>7</v>
      </c>
    </row>
    <row r="54" spans="1:11">
      <c r="A54">
        <v>1462769385</v>
      </c>
      <c r="B54">
        <v>208</v>
      </c>
      <c r="C54">
        <v>0.7</v>
      </c>
      <c r="D54">
        <v>23.541</v>
      </c>
      <c r="E54">
        <v>30309</v>
      </c>
      <c r="F54">
        <v>129173</v>
      </c>
      <c r="G54">
        <v>39432</v>
      </c>
      <c r="H54">
        <v>1009</v>
      </c>
      <c r="I54">
        <v>950656</v>
      </c>
      <c r="J54">
        <v>18495</v>
      </c>
      <c r="K54">
        <v>7</v>
      </c>
    </row>
    <row r="55" spans="1:11">
      <c r="A55">
        <v>1462769389</v>
      </c>
      <c r="B55">
        <v>212</v>
      </c>
      <c r="C55">
        <v>0.8</v>
      </c>
      <c r="D55">
        <v>23.541</v>
      </c>
      <c r="E55">
        <v>30430</v>
      </c>
      <c r="F55">
        <v>129173</v>
      </c>
      <c r="G55">
        <v>39553</v>
      </c>
      <c r="H55">
        <v>1009</v>
      </c>
      <c r="I55">
        <v>950656</v>
      </c>
      <c r="J55">
        <v>18622</v>
      </c>
      <c r="K55">
        <v>7</v>
      </c>
    </row>
    <row r="56" spans="1:11">
      <c r="A56">
        <v>1462769393</v>
      </c>
      <c r="B56">
        <v>216</v>
      </c>
      <c r="C56">
        <v>1</v>
      </c>
      <c r="D56">
        <v>23.541</v>
      </c>
      <c r="E56">
        <v>30550</v>
      </c>
      <c r="F56">
        <v>129173</v>
      </c>
      <c r="G56">
        <v>39673</v>
      </c>
      <c r="H56">
        <v>1009</v>
      </c>
      <c r="I56">
        <v>950656</v>
      </c>
      <c r="J56">
        <v>18750</v>
      </c>
      <c r="K56">
        <v>7</v>
      </c>
    </row>
    <row r="57" spans="1:11">
      <c r="A57">
        <v>1462769397</v>
      </c>
      <c r="B57">
        <v>220</v>
      </c>
      <c r="C57">
        <v>0.5</v>
      </c>
      <c r="D57">
        <v>23.642</v>
      </c>
      <c r="E57">
        <v>30670</v>
      </c>
      <c r="F57">
        <v>129173</v>
      </c>
      <c r="G57">
        <v>39793</v>
      </c>
      <c r="H57">
        <v>1009</v>
      </c>
      <c r="I57">
        <v>954752</v>
      </c>
      <c r="J57">
        <v>18876</v>
      </c>
      <c r="K57">
        <v>7</v>
      </c>
    </row>
    <row r="58" spans="1:11">
      <c r="A58">
        <v>1462769401</v>
      </c>
      <c r="B58">
        <v>224</v>
      </c>
      <c r="C58">
        <v>1</v>
      </c>
      <c r="D58">
        <v>23.642</v>
      </c>
      <c r="E58">
        <v>30792</v>
      </c>
      <c r="F58">
        <v>129173</v>
      </c>
      <c r="G58">
        <v>39915</v>
      </c>
      <c r="H58">
        <v>1009</v>
      </c>
      <c r="I58">
        <v>954752</v>
      </c>
      <c r="J58">
        <v>19004</v>
      </c>
      <c r="K58">
        <v>7</v>
      </c>
    </row>
    <row r="59" spans="1:11">
      <c r="A59">
        <v>1462769405</v>
      </c>
      <c r="B59">
        <v>228</v>
      </c>
      <c r="C59">
        <v>1</v>
      </c>
      <c r="D59">
        <v>23.642</v>
      </c>
      <c r="E59">
        <v>30912</v>
      </c>
      <c r="F59">
        <v>129173</v>
      </c>
      <c r="G59">
        <v>40035</v>
      </c>
      <c r="H59">
        <v>1009</v>
      </c>
      <c r="I59">
        <v>954752</v>
      </c>
      <c r="J59">
        <v>19132</v>
      </c>
      <c r="K59">
        <v>7</v>
      </c>
    </row>
    <row r="60" spans="1:11">
      <c r="A60">
        <v>1462769409</v>
      </c>
      <c r="B60">
        <v>232</v>
      </c>
      <c r="C60">
        <v>0.8</v>
      </c>
      <c r="D60">
        <v>23.642</v>
      </c>
      <c r="E60">
        <v>31032</v>
      </c>
      <c r="F60">
        <v>129173</v>
      </c>
      <c r="G60">
        <v>40155</v>
      </c>
      <c r="H60">
        <v>1009</v>
      </c>
      <c r="I60">
        <v>954752</v>
      </c>
      <c r="J60">
        <v>19257</v>
      </c>
      <c r="K60">
        <v>7</v>
      </c>
    </row>
    <row r="61" spans="1:11">
      <c r="A61">
        <v>1462769413</v>
      </c>
      <c r="B61">
        <v>236</v>
      </c>
      <c r="C61">
        <v>0.8</v>
      </c>
      <c r="D61">
        <v>23.642</v>
      </c>
      <c r="E61">
        <v>31153</v>
      </c>
      <c r="F61">
        <v>129173</v>
      </c>
      <c r="G61">
        <v>40276</v>
      </c>
      <c r="H61">
        <v>1009</v>
      </c>
      <c r="I61">
        <v>954752</v>
      </c>
      <c r="J61">
        <v>19384</v>
      </c>
      <c r="K61">
        <v>7</v>
      </c>
    </row>
    <row r="62" spans="1:11">
      <c r="A62">
        <v>1462769417</v>
      </c>
      <c r="B62">
        <v>240</v>
      </c>
      <c r="C62">
        <v>0.7</v>
      </c>
      <c r="D62">
        <v>23.642</v>
      </c>
      <c r="E62">
        <v>31273</v>
      </c>
      <c r="F62">
        <v>129173</v>
      </c>
      <c r="G62">
        <v>40396</v>
      </c>
      <c r="H62">
        <v>1009</v>
      </c>
      <c r="I62">
        <v>954752</v>
      </c>
      <c r="J62">
        <v>19512</v>
      </c>
      <c r="K62">
        <v>7</v>
      </c>
    </row>
    <row r="63" spans="1:11">
      <c r="A63">
        <v>1462769421</v>
      </c>
      <c r="B63">
        <v>244</v>
      </c>
      <c r="C63">
        <v>1</v>
      </c>
      <c r="D63">
        <v>23.642</v>
      </c>
      <c r="E63">
        <v>31394</v>
      </c>
      <c r="F63">
        <v>129173</v>
      </c>
      <c r="G63">
        <v>40517</v>
      </c>
      <c r="H63">
        <v>1009</v>
      </c>
      <c r="I63">
        <v>954752</v>
      </c>
      <c r="J63">
        <v>19639</v>
      </c>
      <c r="K63">
        <v>7</v>
      </c>
    </row>
    <row r="64" spans="1:11">
      <c r="A64">
        <v>1462769425</v>
      </c>
      <c r="B64">
        <v>248</v>
      </c>
      <c r="C64">
        <v>0.8</v>
      </c>
      <c r="D64">
        <v>23.642</v>
      </c>
      <c r="E64">
        <v>31515</v>
      </c>
      <c r="F64">
        <v>129173</v>
      </c>
      <c r="G64">
        <v>40638</v>
      </c>
      <c r="H64">
        <v>1009</v>
      </c>
      <c r="I64">
        <v>954752</v>
      </c>
      <c r="J64">
        <v>19766</v>
      </c>
      <c r="K64">
        <v>7</v>
      </c>
    </row>
    <row r="65" spans="1:11">
      <c r="A65">
        <v>1462769429</v>
      </c>
      <c r="B65">
        <v>252</v>
      </c>
      <c r="C65">
        <v>0.8</v>
      </c>
      <c r="D65">
        <v>23.642</v>
      </c>
      <c r="E65">
        <v>31634</v>
      </c>
      <c r="F65">
        <v>129173</v>
      </c>
      <c r="G65">
        <v>40757</v>
      </c>
      <c r="H65">
        <v>1009</v>
      </c>
      <c r="I65">
        <v>954752</v>
      </c>
      <c r="J65">
        <v>19893</v>
      </c>
      <c r="K65">
        <v>7</v>
      </c>
    </row>
    <row r="66" spans="1:11">
      <c r="A66">
        <v>1462769433</v>
      </c>
      <c r="B66">
        <v>256</v>
      </c>
      <c r="C66">
        <v>0.7</v>
      </c>
      <c r="D66">
        <v>23.642</v>
      </c>
      <c r="E66">
        <v>31755</v>
      </c>
      <c r="F66">
        <v>129173</v>
      </c>
      <c r="G66">
        <v>40878</v>
      </c>
      <c r="H66">
        <v>1009</v>
      </c>
      <c r="I66">
        <v>954752</v>
      </c>
      <c r="J66">
        <v>20020</v>
      </c>
      <c r="K66">
        <v>7</v>
      </c>
    </row>
    <row r="67" spans="1:11">
      <c r="A67">
        <v>1462769437</v>
      </c>
      <c r="B67">
        <v>260</v>
      </c>
      <c r="C67">
        <v>1</v>
      </c>
      <c r="D67">
        <v>23.794</v>
      </c>
      <c r="E67">
        <v>31892</v>
      </c>
      <c r="F67">
        <v>129173</v>
      </c>
      <c r="G67">
        <v>41021</v>
      </c>
      <c r="H67">
        <v>1021</v>
      </c>
      <c r="I67">
        <v>960896</v>
      </c>
      <c r="J67">
        <v>20160</v>
      </c>
      <c r="K67">
        <v>8</v>
      </c>
    </row>
    <row r="68" spans="1:11">
      <c r="A68">
        <v>1462769441</v>
      </c>
      <c r="B68">
        <v>264</v>
      </c>
      <c r="C68">
        <v>0.8</v>
      </c>
      <c r="D68">
        <v>23.794</v>
      </c>
      <c r="E68">
        <v>32011</v>
      </c>
      <c r="F68">
        <v>129173</v>
      </c>
      <c r="G68">
        <v>41140</v>
      </c>
      <c r="H68">
        <v>1021</v>
      </c>
      <c r="I68">
        <v>960896</v>
      </c>
      <c r="J68">
        <v>20286</v>
      </c>
      <c r="K68">
        <v>8</v>
      </c>
    </row>
    <row r="69" spans="1:11">
      <c r="A69">
        <v>1462769445</v>
      </c>
      <c r="B69">
        <v>268</v>
      </c>
      <c r="C69">
        <v>1</v>
      </c>
      <c r="D69">
        <v>24.048</v>
      </c>
      <c r="E69">
        <v>32132</v>
      </c>
      <c r="F69">
        <v>129173</v>
      </c>
      <c r="G69">
        <v>41261</v>
      </c>
      <c r="H69">
        <v>1021</v>
      </c>
      <c r="I69">
        <v>971136</v>
      </c>
      <c r="J69">
        <v>20413</v>
      </c>
      <c r="K69">
        <v>7</v>
      </c>
    </row>
    <row r="70" spans="1:11">
      <c r="A70">
        <v>1462769449</v>
      </c>
      <c r="B70">
        <v>272</v>
      </c>
      <c r="C70">
        <v>0.8</v>
      </c>
      <c r="D70">
        <v>24.048</v>
      </c>
      <c r="E70">
        <v>32252</v>
      </c>
      <c r="F70">
        <v>129173</v>
      </c>
      <c r="G70">
        <v>41381</v>
      </c>
      <c r="H70">
        <v>1021</v>
      </c>
      <c r="I70">
        <v>971136</v>
      </c>
      <c r="J70">
        <v>20539</v>
      </c>
      <c r="K70">
        <v>7</v>
      </c>
    </row>
    <row r="71" spans="1:11">
      <c r="A71">
        <v>1462769453</v>
      </c>
      <c r="B71">
        <v>276</v>
      </c>
      <c r="C71">
        <v>0.8</v>
      </c>
      <c r="D71">
        <v>24.048</v>
      </c>
      <c r="E71">
        <v>32372</v>
      </c>
      <c r="F71">
        <v>129173</v>
      </c>
      <c r="G71">
        <v>41501</v>
      </c>
      <c r="H71">
        <v>1021</v>
      </c>
      <c r="I71">
        <v>971136</v>
      </c>
      <c r="J71">
        <v>20667</v>
      </c>
      <c r="K71">
        <v>7</v>
      </c>
    </row>
    <row r="72" spans="1:11">
      <c r="A72">
        <v>1462769457</v>
      </c>
      <c r="B72">
        <v>280</v>
      </c>
      <c r="C72">
        <v>1</v>
      </c>
      <c r="D72">
        <v>24.099</v>
      </c>
      <c r="E72">
        <v>32494</v>
      </c>
      <c r="F72">
        <v>129173</v>
      </c>
      <c r="G72">
        <v>41623</v>
      </c>
      <c r="H72">
        <v>1021</v>
      </c>
      <c r="I72">
        <v>973184</v>
      </c>
      <c r="J72">
        <v>20795</v>
      </c>
      <c r="K72">
        <v>7</v>
      </c>
    </row>
    <row r="73" spans="1:11">
      <c r="A73">
        <v>1462769461</v>
      </c>
      <c r="B73">
        <v>284</v>
      </c>
      <c r="C73">
        <v>0.8</v>
      </c>
      <c r="D73">
        <v>24.099</v>
      </c>
      <c r="E73">
        <v>32614</v>
      </c>
      <c r="F73">
        <v>129173</v>
      </c>
      <c r="G73">
        <v>41743</v>
      </c>
      <c r="H73">
        <v>1021</v>
      </c>
      <c r="I73">
        <v>973184</v>
      </c>
      <c r="J73">
        <v>20921</v>
      </c>
      <c r="K73">
        <v>7</v>
      </c>
    </row>
    <row r="74" spans="1:11">
      <c r="A74">
        <v>1462769465</v>
      </c>
      <c r="B74">
        <v>288</v>
      </c>
      <c r="C74">
        <v>0.7</v>
      </c>
      <c r="D74">
        <v>24.099</v>
      </c>
      <c r="E74">
        <v>32734</v>
      </c>
      <c r="F74">
        <v>129173</v>
      </c>
      <c r="G74">
        <v>41863</v>
      </c>
      <c r="H74">
        <v>1021</v>
      </c>
      <c r="I74">
        <v>973184</v>
      </c>
      <c r="J74">
        <v>21049</v>
      </c>
      <c r="K74">
        <v>7</v>
      </c>
    </row>
    <row r="75" spans="1:11">
      <c r="A75">
        <v>1462769469</v>
      </c>
      <c r="B75">
        <v>292</v>
      </c>
      <c r="C75">
        <v>1</v>
      </c>
      <c r="D75">
        <v>24.099</v>
      </c>
      <c r="E75">
        <v>32858</v>
      </c>
      <c r="F75">
        <v>129173</v>
      </c>
      <c r="G75">
        <v>41987</v>
      </c>
      <c r="H75">
        <v>1025</v>
      </c>
      <c r="I75">
        <v>973184</v>
      </c>
      <c r="J75">
        <v>21178</v>
      </c>
      <c r="K75">
        <v>7</v>
      </c>
    </row>
    <row r="76" spans="1:11">
      <c r="A76">
        <v>1462769473</v>
      </c>
      <c r="B76">
        <v>296</v>
      </c>
      <c r="C76">
        <v>0.5</v>
      </c>
      <c r="D76">
        <v>24.099</v>
      </c>
      <c r="E76">
        <v>32978</v>
      </c>
      <c r="F76">
        <v>129173</v>
      </c>
      <c r="G76">
        <v>42107</v>
      </c>
      <c r="H76">
        <v>1025</v>
      </c>
      <c r="I76">
        <v>973184</v>
      </c>
      <c r="J76">
        <v>21304</v>
      </c>
      <c r="K76">
        <v>7</v>
      </c>
    </row>
    <row r="77" spans="1:11">
      <c r="A77">
        <v>1462769477</v>
      </c>
      <c r="B77">
        <v>300</v>
      </c>
      <c r="C77">
        <v>1</v>
      </c>
      <c r="D77">
        <v>24.099</v>
      </c>
      <c r="E77">
        <v>33099</v>
      </c>
      <c r="F77">
        <v>129173</v>
      </c>
      <c r="G77">
        <v>42228</v>
      </c>
      <c r="H77">
        <v>1025</v>
      </c>
      <c r="I77">
        <v>973184</v>
      </c>
      <c r="J77">
        <v>21432</v>
      </c>
      <c r="K77">
        <v>7</v>
      </c>
    </row>
    <row r="78" spans="1:11">
      <c r="A78">
        <v>1462769481</v>
      </c>
      <c r="B78">
        <v>304</v>
      </c>
      <c r="C78">
        <v>0.8</v>
      </c>
      <c r="D78">
        <v>24.099</v>
      </c>
      <c r="E78">
        <v>33219</v>
      </c>
      <c r="F78">
        <v>129173</v>
      </c>
      <c r="G78">
        <v>42348</v>
      </c>
      <c r="H78">
        <v>1025</v>
      </c>
      <c r="I78">
        <v>973184</v>
      </c>
      <c r="J78">
        <v>21558</v>
      </c>
      <c r="K78">
        <v>7</v>
      </c>
    </row>
    <row r="79" spans="1:11">
      <c r="A79">
        <v>1462769485</v>
      </c>
      <c r="B79">
        <v>308</v>
      </c>
      <c r="C79">
        <v>1</v>
      </c>
      <c r="D79">
        <v>24.099</v>
      </c>
      <c r="E79">
        <v>33340</v>
      </c>
      <c r="F79">
        <v>129173</v>
      </c>
      <c r="G79">
        <v>42469</v>
      </c>
      <c r="H79">
        <v>1025</v>
      </c>
      <c r="I79">
        <v>973184</v>
      </c>
      <c r="J79">
        <v>21685</v>
      </c>
      <c r="K79">
        <v>7</v>
      </c>
    </row>
    <row r="80" spans="1:11">
      <c r="A80">
        <v>1462769489</v>
      </c>
      <c r="B80">
        <v>312</v>
      </c>
      <c r="C80">
        <v>0.5</v>
      </c>
      <c r="D80">
        <v>24.099</v>
      </c>
      <c r="E80">
        <v>33460</v>
      </c>
      <c r="F80">
        <v>129173</v>
      </c>
      <c r="G80">
        <v>42589</v>
      </c>
      <c r="H80">
        <v>1025</v>
      </c>
      <c r="I80">
        <v>973184</v>
      </c>
      <c r="J80">
        <v>21813</v>
      </c>
      <c r="K80">
        <v>7</v>
      </c>
    </row>
    <row r="81" spans="1:11">
      <c r="A81">
        <v>1462769493</v>
      </c>
      <c r="B81">
        <v>316</v>
      </c>
      <c r="C81">
        <v>1</v>
      </c>
      <c r="D81">
        <v>24.099</v>
      </c>
      <c r="E81">
        <v>33581</v>
      </c>
      <c r="F81">
        <v>129173</v>
      </c>
      <c r="G81">
        <v>42710</v>
      </c>
      <c r="H81">
        <v>1025</v>
      </c>
      <c r="I81">
        <v>973184</v>
      </c>
      <c r="J81">
        <v>21940</v>
      </c>
      <c r="K81">
        <v>7</v>
      </c>
    </row>
    <row r="82" spans="1:11">
      <c r="A82">
        <v>1462769497</v>
      </c>
      <c r="B82">
        <v>320</v>
      </c>
      <c r="C82">
        <v>0.7</v>
      </c>
      <c r="D82">
        <v>24.099</v>
      </c>
      <c r="E82">
        <v>33702</v>
      </c>
      <c r="F82">
        <v>129173</v>
      </c>
      <c r="G82">
        <v>42831</v>
      </c>
      <c r="H82">
        <v>1025</v>
      </c>
      <c r="I82">
        <v>973184</v>
      </c>
      <c r="J82">
        <v>22067</v>
      </c>
      <c r="K82">
        <v>7</v>
      </c>
    </row>
    <row r="83" spans="1:11">
      <c r="A83">
        <v>1462769501</v>
      </c>
      <c r="B83">
        <v>324</v>
      </c>
      <c r="C83">
        <v>0.8</v>
      </c>
      <c r="D83">
        <v>24.099</v>
      </c>
      <c r="E83">
        <v>33822</v>
      </c>
      <c r="F83">
        <v>129173</v>
      </c>
      <c r="G83">
        <v>42951</v>
      </c>
      <c r="H83">
        <v>1025</v>
      </c>
      <c r="I83">
        <v>973184</v>
      </c>
      <c r="J83">
        <v>22195</v>
      </c>
      <c r="K83">
        <v>7</v>
      </c>
    </row>
    <row r="84" spans="1:11">
      <c r="A84">
        <v>1462769505</v>
      </c>
      <c r="B84">
        <v>328</v>
      </c>
      <c r="C84">
        <v>0.7</v>
      </c>
      <c r="D84">
        <v>24.099</v>
      </c>
      <c r="E84">
        <v>33942</v>
      </c>
      <c r="F84">
        <v>129173</v>
      </c>
      <c r="G84">
        <v>43071</v>
      </c>
      <c r="H84">
        <v>1025</v>
      </c>
      <c r="I84">
        <v>973184</v>
      </c>
      <c r="J84">
        <v>22321</v>
      </c>
      <c r="K84">
        <v>7</v>
      </c>
    </row>
    <row r="85" spans="1:11">
      <c r="A85">
        <v>1462769509</v>
      </c>
      <c r="B85">
        <v>332</v>
      </c>
      <c r="C85">
        <v>0.8</v>
      </c>
      <c r="D85">
        <v>24.099</v>
      </c>
      <c r="E85">
        <v>34063</v>
      </c>
      <c r="F85">
        <v>129173</v>
      </c>
      <c r="G85">
        <v>43192</v>
      </c>
      <c r="H85">
        <v>1025</v>
      </c>
      <c r="I85">
        <v>973184</v>
      </c>
      <c r="J85">
        <v>22447</v>
      </c>
      <c r="K85">
        <v>7</v>
      </c>
    </row>
    <row r="86" spans="1:11">
      <c r="A86">
        <v>1462769513</v>
      </c>
      <c r="B86">
        <v>336</v>
      </c>
      <c r="C86">
        <v>1</v>
      </c>
      <c r="D86">
        <v>24.099</v>
      </c>
      <c r="E86">
        <v>34183</v>
      </c>
      <c r="F86">
        <v>129173</v>
      </c>
      <c r="G86">
        <v>43312</v>
      </c>
      <c r="H86">
        <v>1025</v>
      </c>
      <c r="I86">
        <v>973184</v>
      </c>
      <c r="J86">
        <v>22575</v>
      </c>
      <c r="K86">
        <v>7</v>
      </c>
    </row>
    <row r="87" spans="1:11">
      <c r="A87">
        <v>1462769517</v>
      </c>
      <c r="B87">
        <v>340</v>
      </c>
      <c r="C87">
        <v>0.7</v>
      </c>
      <c r="D87">
        <v>24.099</v>
      </c>
      <c r="E87">
        <v>34304</v>
      </c>
      <c r="F87">
        <v>129173</v>
      </c>
      <c r="G87">
        <v>43433</v>
      </c>
      <c r="H87">
        <v>1025</v>
      </c>
      <c r="I87">
        <v>973184</v>
      </c>
      <c r="J87">
        <v>22702</v>
      </c>
      <c r="K87">
        <v>7</v>
      </c>
    </row>
    <row r="88" spans="1:11">
      <c r="A88">
        <v>1462769521</v>
      </c>
      <c r="B88">
        <v>344</v>
      </c>
      <c r="C88">
        <v>0.8</v>
      </c>
      <c r="D88">
        <v>24.099</v>
      </c>
      <c r="E88">
        <v>34425</v>
      </c>
      <c r="F88">
        <v>129173</v>
      </c>
      <c r="G88">
        <v>43554</v>
      </c>
      <c r="H88">
        <v>1025</v>
      </c>
      <c r="I88">
        <v>973184</v>
      </c>
      <c r="J88">
        <v>22829</v>
      </c>
      <c r="K88">
        <v>7</v>
      </c>
    </row>
    <row r="89" spans="1:11">
      <c r="A89">
        <v>1462769525</v>
      </c>
      <c r="B89">
        <v>348</v>
      </c>
      <c r="C89">
        <v>0.8</v>
      </c>
      <c r="D89">
        <v>24.099</v>
      </c>
      <c r="E89">
        <v>34544</v>
      </c>
      <c r="F89">
        <v>129173</v>
      </c>
      <c r="G89">
        <v>43673</v>
      </c>
      <c r="H89">
        <v>1025</v>
      </c>
      <c r="I89">
        <v>973184</v>
      </c>
      <c r="J89">
        <v>22956</v>
      </c>
      <c r="K89">
        <v>7</v>
      </c>
    </row>
    <row r="90" spans="1:11">
      <c r="A90">
        <v>1462769529</v>
      </c>
      <c r="B90">
        <v>352</v>
      </c>
      <c r="C90">
        <v>1</v>
      </c>
      <c r="D90">
        <v>24.099</v>
      </c>
      <c r="E90">
        <v>34665</v>
      </c>
      <c r="F90">
        <v>129173</v>
      </c>
      <c r="G90">
        <v>43794</v>
      </c>
      <c r="H90">
        <v>1025</v>
      </c>
      <c r="I90">
        <v>973184</v>
      </c>
      <c r="J90">
        <v>23083</v>
      </c>
      <c r="K90">
        <v>7</v>
      </c>
    </row>
    <row r="91" spans="1:11">
      <c r="A91">
        <v>1462769533</v>
      </c>
      <c r="B91">
        <v>356</v>
      </c>
      <c r="C91">
        <v>0.8</v>
      </c>
      <c r="D91">
        <v>24.099</v>
      </c>
      <c r="E91">
        <v>34787</v>
      </c>
      <c r="F91">
        <v>129173</v>
      </c>
      <c r="G91">
        <v>43916</v>
      </c>
      <c r="H91">
        <v>1025</v>
      </c>
      <c r="I91">
        <v>973184</v>
      </c>
      <c r="J91">
        <v>23211</v>
      </c>
      <c r="K91">
        <v>7</v>
      </c>
    </row>
    <row r="92" spans="1:11">
      <c r="A92">
        <v>1462769537</v>
      </c>
      <c r="B92">
        <v>360</v>
      </c>
      <c r="C92">
        <v>1</v>
      </c>
      <c r="D92">
        <v>24.099</v>
      </c>
      <c r="E92">
        <v>34906</v>
      </c>
      <c r="F92">
        <v>129173</v>
      </c>
      <c r="G92">
        <v>44035</v>
      </c>
      <c r="H92">
        <v>1025</v>
      </c>
      <c r="I92">
        <v>973184</v>
      </c>
      <c r="J92">
        <v>23338</v>
      </c>
      <c r="K92">
        <v>7</v>
      </c>
    </row>
    <row r="93" spans="1:11">
      <c r="A93">
        <v>1462769541</v>
      </c>
      <c r="B93">
        <v>364</v>
      </c>
      <c r="C93">
        <v>0.5</v>
      </c>
      <c r="D93">
        <v>24.099</v>
      </c>
      <c r="E93">
        <v>35027</v>
      </c>
      <c r="F93">
        <v>129173</v>
      </c>
      <c r="G93">
        <v>44156</v>
      </c>
      <c r="H93">
        <v>1025</v>
      </c>
      <c r="I93">
        <v>973184</v>
      </c>
      <c r="J93">
        <v>23464</v>
      </c>
      <c r="K93">
        <v>7</v>
      </c>
    </row>
    <row r="94" spans="1:11">
      <c r="A94">
        <v>1462769545</v>
      </c>
      <c r="B94">
        <v>368</v>
      </c>
      <c r="C94">
        <v>1</v>
      </c>
      <c r="D94">
        <v>24.099</v>
      </c>
      <c r="E94">
        <v>35147</v>
      </c>
      <c r="F94">
        <v>129173</v>
      </c>
      <c r="G94">
        <v>44276</v>
      </c>
      <c r="H94">
        <v>1025</v>
      </c>
      <c r="I94">
        <v>973184</v>
      </c>
      <c r="J94">
        <v>23590</v>
      </c>
      <c r="K94">
        <v>7</v>
      </c>
    </row>
    <row r="95" spans="1:11">
      <c r="A95">
        <v>1462769549</v>
      </c>
      <c r="B95">
        <v>372</v>
      </c>
      <c r="C95">
        <v>0.7</v>
      </c>
      <c r="D95">
        <v>24.099</v>
      </c>
      <c r="E95">
        <v>35268</v>
      </c>
      <c r="F95">
        <v>129173</v>
      </c>
      <c r="G95">
        <v>44397</v>
      </c>
      <c r="H95">
        <v>1025</v>
      </c>
      <c r="I95">
        <v>973184</v>
      </c>
      <c r="J95">
        <v>23719</v>
      </c>
      <c r="K95">
        <v>7</v>
      </c>
    </row>
    <row r="96" spans="1:11">
      <c r="A96">
        <v>1462769553</v>
      </c>
      <c r="B96">
        <v>376</v>
      </c>
      <c r="C96">
        <v>1</v>
      </c>
      <c r="D96">
        <v>24.099</v>
      </c>
      <c r="E96">
        <v>35389</v>
      </c>
      <c r="F96">
        <v>129173</v>
      </c>
      <c r="G96">
        <v>44518</v>
      </c>
      <c r="H96">
        <v>1025</v>
      </c>
      <c r="I96">
        <v>973184</v>
      </c>
      <c r="J96">
        <v>23846</v>
      </c>
      <c r="K96">
        <v>7</v>
      </c>
    </row>
    <row r="97" spans="1:11">
      <c r="A97">
        <v>1462769557</v>
      </c>
      <c r="B97">
        <v>380</v>
      </c>
      <c r="C97">
        <v>0.5</v>
      </c>
      <c r="D97">
        <v>24.099</v>
      </c>
      <c r="E97">
        <v>35509</v>
      </c>
      <c r="F97">
        <v>129173</v>
      </c>
      <c r="G97">
        <v>44638</v>
      </c>
      <c r="H97">
        <v>1025</v>
      </c>
      <c r="I97">
        <v>973184</v>
      </c>
      <c r="J97">
        <v>23972</v>
      </c>
      <c r="K97">
        <v>7</v>
      </c>
    </row>
    <row r="98" spans="1:11">
      <c r="A98">
        <v>1462769561</v>
      </c>
      <c r="B98">
        <v>384</v>
      </c>
      <c r="C98">
        <v>0.7</v>
      </c>
      <c r="D98">
        <v>24.099</v>
      </c>
      <c r="E98">
        <v>35629</v>
      </c>
      <c r="F98">
        <v>129173</v>
      </c>
      <c r="G98">
        <v>44758</v>
      </c>
      <c r="H98">
        <v>1025</v>
      </c>
      <c r="I98">
        <v>973184</v>
      </c>
      <c r="J98">
        <v>24100</v>
      </c>
      <c r="K98">
        <v>7</v>
      </c>
    </row>
    <row r="99" spans="1:11">
      <c r="A99">
        <v>1462769565</v>
      </c>
      <c r="B99">
        <v>388</v>
      </c>
      <c r="C99">
        <v>1</v>
      </c>
      <c r="D99">
        <v>24.099</v>
      </c>
      <c r="E99">
        <v>35750</v>
      </c>
      <c r="F99">
        <v>129173</v>
      </c>
      <c r="G99">
        <v>44879</v>
      </c>
      <c r="H99">
        <v>1025</v>
      </c>
      <c r="I99">
        <v>973184</v>
      </c>
      <c r="J99">
        <v>24228</v>
      </c>
      <c r="K99">
        <v>7</v>
      </c>
    </row>
    <row r="100" spans="1:11">
      <c r="A100">
        <v>1462769569</v>
      </c>
      <c r="B100">
        <v>392</v>
      </c>
      <c r="C100">
        <v>1</v>
      </c>
      <c r="D100">
        <v>24.099</v>
      </c>
      <c r="E100">
        <v>35871</v>
      </c>
      <c r="F100">
        <v>129173</v>
      </c>
      <c r="G100">
        <v>45000</v>
      </c>
      <c r="H100">
        <v>1025</v>
      </c>
      <c r="I100">
        <v>973184</v>
      </c>
      <c r="J100">
        <v>24355</v>
      </c>
      <c r="K100">
        <v>7</v>
      </c>
    </row>
    <row r="101" spans="1:11">
      <c r="A101">
        <v>1462769573</v>
      </c>
      <c r="B101">
        <v>396</v>
      </c>
      <c r="C101">
        <v>0.5</v>
      </c>
      <c r="D101">
        <v>24.099</v>
      </c>
      <c r="E101">
        <v>35991</v>
      </c>
      <c r="F101">
        <v>129173</v>
      </c>
      <c r="G101">
        <v>45120</v>
      </c>
      <c r="H101">
        <v>1025</v>
      </c>
      <c r="I101">
        <v>973184</v>
      </c>
      <c r="J101">
        <v>24482</v>
      </c>
      <c r="K101">
        <v>7</v>
      </c>
    </row>
    <row r="102" spans="1:11">
      <c r="A102">
        <v>1462769577</v>
      </c>
      <c r="B102">
        <v>400</v>
      </c>
      <c r="C102">
        <v>1</v>
      </c>
      <c r="D102">
        <v>24.352</v>
      </c>
      <c r="E102">
        <v>36111</v>
      </c>
      <c r="F102">
        <v>129173</v>
      </c>
      <c r="G102">
        <v>45240</v>
      </c>
      <c r="H102">
        <v>1025</v>
      </c>
      <c r="I102">
        <v>983424</v>
      </c>
      <c r="J102">
        <v>24608</v>
      </c>
      <c r="K102">
        <v>7</v>
      </c>
    </row>
    <row r="103" spans="1:11">
      <c r="A103">
        <v>1462769581</v>
      </c>
      <c r="B103">
        <v>404</v>
      </c>
      <c r="C103">
        <v>0.8</v>
      </c>
      <c r="D103">
        <v>24.352</v>
      </c>
      <c r="E103">
        <v>36232</v>
      </c>
      <c r="F103">
        <v>129173</v>
      </c>
      <c r="G103">
        <v>45361</v>
      </c>
      <c r="H103">
        <v>1025</v>
      </c>
      <c r="I103">
        <v>983424</v>
      </c>
      <c r="J103">
        <v>24735</v>
      </c>
      <c r="K103">
        <v>7</v>
      </c>
    </row>
    <row r="104" spans="1:11">
      <c r="A104">
        <v>1462769585</v>
      </c>
      <c r="B104">
        <v>408</v>
      </c>
      <c r="C104">
        <v>1</v>
      </c>
      <c r="D104">
        <v>24.352</v>
      </c>
      <c r="E104">
        <v>36352</v>
      </c>
      <c r="F104">
        <v>129173</v>
      </c>
      <c r="G104">
        <v>45481</v>
      </c>
      <c r="H104">
        <v>1025</v>
      </c>
      <c r="I104">
        <v>983424</v>
      </c>
      <c r="J104">
        <v>24863</v>
      </c>
      <c r="K104">
        <v>7</v>
      </c>
    </row>
    <row r="105" spans="1:11">
      <c r="A105">
        <v>1462769589</v>
      </c>
      <c r="B105">
        <v>412</v>
      </c>
      <c r="C105">
        <v>0.8</v>
      </c>
      <c r="D105">
        <v>24.352</v>
      </c>
      <c r="E105">
        <v>36473</v>
      </c>
      <c r="F105">
        <v>129173</v>
      </c>
      <c r="G105">
        <v>45602</v>
      </c>
      <c r="H105">
        <v>1025</v>
      </c>
      <c r="I105">
        <v>983424</v>
      </c>
      <c r="J105">
        <v>24990</v>
      </c>
      <c r="K105">
        <v>7</v>
      </c>
    </row>
    <row r="106" spans="1:11">
      <c r="A106">
        <v>1462769593</v>
      </c>
      <c r="B106">
        <v>416</v>
      </c>
      <c r="C106">
        <v>0.8</v>
      </c>
      <c r="D106">
        <v>24.352</v>
      </c>
      <c r="E106">
        <v>36594</v>
      </c>
      <c r="F106">
        <v>129173</v>
      </c>
      <c r="G106">
        <v>45723</v>
      </c>
      <c r="H106">
        <v>1025</v>
      </c>
      <c r="I106">
        <v>983424</v>
      </c>
      <c r="J106">
        <v>25117</v>
      </c>
      <c r="K106">
        <v>7</v>
      </c>
    </row>
    <row r="107" spans="1:11">
      <c r="A107">
        <v>1462769597</v>
      </c>
      <c r="B107">
        <v>420</v>
      </c>
      <c r="C107">
        <v>1</v>
      </c>
      <c r="D107">
        <v>24.352</v>
      </c>
      <c r="E107">
        <v>36714</v>
      </c>
      <c r="F107">
        <v>129173</v>
      </c>
      <c r="G107">
        <v>45843</v>
      </c>
      <c r="H107">
        <v>1025</v>
      </c>
      <c r="I107">
        <v>983424</v>
      </c>
      <c r="J107">
        <v>25245</v>
      </c>
      <c r="K107">
        <v>7</v>
      </c>
    </row>
    <row r="108" spans="1:11">
      <c r="A108">
        <v>1462769601</v>
      </c>
      <c r="B108">
        <v>424</v>
      </c>
      <c r="C108">
        <v>0.7</v>
      </c>
      <c r="D108">
        <v>24.352</v>
      </c>
      <c r="E108">
        <v>36834</v>
      </c>
      <c r="F108">
        <v>129173</v>
      </c>
      <c r="G108">
        <v>45963</v>
      </c>
      <c r="H108">
        <v>1025</v>
      </c>
      <c r="I108">
        <v>983424</v>
      </c>
      <c r="J108">
        <v>25371</v>
      </c>
      <c r="K108">
        <v>7</v>
      </c>
    </row>
    <row r="109" spans="1:11">
      <c r="A109">
        <v>1462769605</v>
      </c>
      <c r="B109">
        <v>428</v>
      </c>
      <c r="C109">
        <v>0.8</v>
      </c>
      <c r="D109">
        <v>24.352</v>
      </c>
      <c r="E109">
        <v>36955</v>
      </c>
      <c r="F109">
        <v>129173</v>
      </c>
      <c r="G109">
        <v>46084</v>
      </c>
      <c r="H109">
        <v>1025</v>
      </c>
      <c r="I109">
        <v>983424</v>
      </c>
      <c r="J109">
        <v>25498</v>
      </c>
      <c r="K109">
        <v>7</v>
      </c>
    </row>
    <row r="110" spans="1:11">
      <c r="A110">
        <v>1462769609</v>
      </c>
      <c r="B110">
        <v>432</v>
      </c>
      <c r="C110">
        <v>0.7</v>
      </c>
      <c r="D110">
        <v>24.352</v>
      </c>
      <c r="E110">
        <v>37075</v>
      </c>
      <c r="F110">
        <v>129173</v>
      </c>
      <c r="G110">
        <v>46204</v>
      </c>
      <c r="H110">
        <v>1025</v>
      </c>
      <c r="I110">
        <v>983424</v>
      </c>
      <c r="J110">
        <v>25625</v>
      </c>
      <c r="K110">
        <v>7</v>
      </c>
    </row>
    <row r="111" spans="1:11">
      <c r="A111">
        <v>1462769613</v>
      </c>
      <c r="B111">
        <v>436</v>
      </c>
      <c r="C111">
        <v>1</v>
      </c>
      <c r="D111">
        <v>24.352</v>
      </c>
      <c r="E111">
        <v>37196</v>
      </c>
      <c r="F111">
        <v>129173</v>
      </c>
      <c r="G111">
        <v>46325</v>
      </c>
      <c r="H111">
        <v>1025</v>
      </c>
      <c r="I111">
        <v>983424</v>
      </c>
      <c r="J111">
        <v>25752</v>
      </c>
      <c r="K111">
        <v>7</v>
      </c>
    </row>
    <row r="112" spans="1:11">
      <c r="A112">
        <v>1462769617</v>
      </c>
      <c r="B112">
        <v>440</v>
      </c>
      <c r="C112">
        <v>0.7</v>
      </c>
      <c r="D112">
        <v>24.352</v>
      </c>
      <c r="E112">
        <v>37317</v>
      </c>
      <c r="F112">
        <v>129173</v>
      </c>
      <c r="G112">
        <v>46446</v>
      </c>
      <c r="H112">
        <v>1025</v>
      </c>
      <c r="I112">
        <v>983424</v>
      </c>
      <c r="J112">
        <v>25879</v>
      </c>
      <c r="K112">
        <v>7</v>
      </c>
    </row>
    <row r="113" spans="1:11">
      <c r="A113">
        <v>1462769621</v>
      </c>
      <c r="B113">
        <v>444</v>
      </c>
      <c r="C113">
        <v>0.8</v>
      </c>
      <c r="D113">
        <v>24.352</v>
      </c>
      <c r="E113">
        <v>37436</v>
      </c>
      <c r="F113">
        <v>129173</v>
      </c>
      <c r="G113">
        <v>46565</v>
      </c>
      <c r="H113">
        <v>1025</v>
      </c>
      <c r="I113">
        <v>983424</v>
      </c>
      <c r="J113">
        <v>26006</v>
      </c>
      <c r="K113">
        <v>7</v>
      </c>
    </row>
    <row r="114" spans="1:11">
      <c r="A114">
        <v>1462769625</v>
      </c>
      <c r="B114">
        <v>448</v>
      </c>
      <c r="C114">
        <v>0.8</v>
      </c>
      <c r="D114">
        <v>24.352</v>
      </c>
      <c r="E114">
        <v>37558</v>
      </c>
      <c r="F114">
        <v>129173</v>
      </c>
      <c r="G114">
        <v>46687</v>
      </c>
      <c r="H114">
        <v>1025</v>
      </c>
      <c r="I114">
        <v>983424</v>
      </c>
      <c r="J114">
        <v>26134</v>
      </c>
      <c r="K114">
        <v>7</v>
      </c>
    </row>
    <row r="115" spans="1:11">
      <c r="A115">
        <v>1462769629</v>
      </c>
      <c r="B115">
        <v>452</v>
      </c>
      <c r="C115">
        <v>0.8</v>
      </c>
      <c r="D115">
        <v>24.352</v>
      </c>
      <c r="E115">
        <v>37679</v>
      </c>
      <c r="F115">
        <v>129173</v>
      </c>
      <c r="G115">
        <v>46808</v>
      </c>
      <c r="H115">
        <v>1025</v>
      </c>
      <c r="I115">
        <v>983424</v>
      </c>
      <c r="J115">
        <v>26261</v>
      </c>
      <c r="K115">
        <v>7</v>
      </c>
    </row>
    <row r="116" spans="1:11">
      <c r="A116">
        <v>1462769633</v>
      </c>
      <c r="B116">
        <v>456</v>
      </c>
      <c r="C116">
        <v>1</v>
      </c>
      <c r="D116">
        <v>24.352</v>
      </c>
      <c r="E116">
        <v>37798</v>
      </c>
      <c r="F116">
        <v>129173</v>
      </c>
      <c r="G116">
        <v>46927</v>
      </c>
      <c r="H116">
        <v>1025</v>
      </c>
      <c r="I116">
        <v>983424</v>
      </c>
      <c r="J116">
        <v>26388</v>
      </c>
      <c r="K116">
        <v>7</v>
      </c>
    </row>
    <row r="117" spans="1:11">
      <c r="A117">
        <v>1462769637</v>
      </c>
      <c r="B117">
        <v>460</v>
      </c>
      <c r="C117">
        <v>0.7</v>
      </c>
      <c r="D117">
        <v>24.352</v>
      </c>
      <c r="E117">
        <v>37919</v>
      </c>
      <c r="F117">
        <v>129173</v>
      </c>
      <c r="G117">
        <v>47048</v>
      </c>
      <c r="H117">
        <v>1025</v>
      </c>
      <c r="I117">
        <v>983424</v>
      </c>
      <c r="J117">
        <v>26515</v>
      </c>
      <c r="K117">
        <v>7</v>
      </c>
    </row>
    <row r="118" spans="1:11">
      <c r="A118">
        <v>1462769641</v>
      </c>
      <c r="B118">
        <v>464</v>
      </c>
      <c r="C118">
        <v>0.8</v>
      </c>
      <c r="D118">
        <v>24.352</v>
      </c>
      <c r="E118">
        <v>38039</v>
      </c>
      <c r="F118">
        <v>129173</v>
      </c>
      <c r="G118">
        <v>47168</v>
      </c>
      <c r="H118">
        <v>1025</v>
      </c>
      <c r="I118">
        <v>983424</v>
      </c>
      <c r="J118">
        <v>26640</v>
      </c>
      <c r="K118">
        <v>7</v>
      </c>
    </row>
    <row r="119" spans="1:11">
      <c r="A119">
        <v>1462769645</v>
      </c>
      <c r="B119">
        <v>468</v>
      </c>
      <c r="C119">
        <v>0.8</v>
      </c>
      <c r="D119">
        <v>24.352</v>
      </c>
      <c r="E119">
        <v>38160</v>
      </c>
      <c r="F119">
        <v>129173</v>
      </c>
      <c r="G119">
        <v>47289</v>
      </c>
      <c r="H119">
        <v>1025</v>
      </c>
      <c r="I119">
        <v>983424</v>
      </c>
      <c r="J119">
        <v>26769</v>
      </c>
      <c r="K119">
        <v>7</v>
      </c>
    </row>
    <row r="120" spans="1:11">
      <c r="A120">
        <v>1462769649</v>
      </c>
      <c r="B120">
        <v>472</v>
      </c>
      <c r="C120">
        <v>1</v>
      </c>
      <c r="D120">
        <v>24.352</v>
      </c>
      <c r="E120">
        <v>38281</v>
      </c>
      <c r="F120">
        <v>129173</v>
      </c>
      <c r="G120">
        <v>47410</v>
      </c>
      <c r="H120">
        <v>1025</v>
      </c>
      <c r="I120">
        <v>983424</v>
      </c>
      <c r="J120">
        <v>26896</v>
      </c>
      <c r="K120">
        <v>7</v>
      </c>
    </row>
    <row r="121" spans="1:11">
      <c r="A121">
        <v>1462769653</v>
      </c>
      <c r="B121">
        <v>476</v>
      </c>
      <c r="C121">
        <v>0.8</v>
      </c>
      <c r="D121">
        <v>24.352</v>
      </c>
      <c r="E121">
        <v>38401</v>
      </c>
      <c r="F121">
        <v>129173</v>
      </c>
      <c r="G121">
        <v>47530</v>
      </c>
      <c r="H121">
        <v>1025</v>
      </c>
      <c r="I121">
        <v>983424</v>
      </c>
      <c r="J121">
        <v>27022</v>
      </c>
      <c r="K121">
        <v>7</v>
      </c>
    </row>
    <row r="122" spans="1:11">
      <c r="A122">
        <v>1462769657</v>
      </c>
      <c r="B122">
        <v>480</v>
      </c>
      <c r="C122">
        <v>0.7</v>
      </c>
      <c r="D122">
        <v>24.352</v>
      </c>
      <c r="E122">
        <v>38521</v>
      </c>
      <c r="F122">
        <v>129173</v>
      </c>
      <c r="G122">
        <v>47650</v>
      </c>
      <c r="H122">
        <v>1025</v>
      </c>
      <c r="I122">
        <v>983424</v>
      </c>
      <c r="J122">
        <v>27150</v>
      </c>
      <c r="K122">
        <v>7</v>
      </c>
    </row>
    <row r="123" spans="1:11">
      <c r="A123">
        <v>1462769661</v>
      </c>
      <c r="B123">
        <v>484</v>
      </c>
      <c r="C123">
        <v>47.5</v>
      </c>
      <c r="D123">
        <v>24.352</v>
      </c>
      <c r="E123">
        <v>38644</v>
      </c>
      <c r="F123">
        <v>129173</v>
      </c>
      <c r="G123">
        <v>47772</v>
      </c>
      <c r="H123">
        <v>1025</v>
      </c>
      <c r="I123">
        <v>983424</v>
      </c>
      <c r="J123">
        <v>27278</v>
      </c>
      <c r="K123">
        <v>7</v>
      </c>
    </row>
    <row r="124" spans="1:11">
      <c r="A124">
        <v>1462769665</v>
      </c>
      <c r="B124">
        <v>488</v>
      </c>
      <c r="C124">
        <v>59.8</v>
      </c>
      <c r="D124">
        <v>24.352</v>
      </c>
      <c r="E124">
        <v>38779</v>
      </c>
      <c r="F124">
        <v>129173</v>
      </c>
      <c r="G124">
        <v>47913</v>
      </c>
      <c r="H124">
        <v>1041</v>
      </c>
      <c r="I124">
        <v>983424</v>
      </c>
      <c r="J124">
        <v>27417</v>
      </c>
      <c r="K124">
        <v>8</v>
      </c>
    </row>
    <row r="125" spans="1:11">
      <c r="A125">
        <v>1462769669</v>
      </c>
      <c r="B125">
        <v>492</v>
      </c>
      <c r="C125">
        <v>43.8</v>
      </c>
      <c r="D125">
        <v>24.352</v>
      </c>
      <c r="E125">
        <v>38913</v>
      </c>
      <c r="F125">
        <v>129173</v>
      </c>
      <c r="G125">
        <v>48053</v>
      </c>
      <c r="H125">
        <v>1057</v>
      </c>
      <c r="I125">
        <v>983424</v>
      </c>
      <c r="J125">
        <v>27560</v>
      </c>
      <c r="K125">
        <v>8</v>
      </c>
    </row>
    <row r="126" spans="1:11">
      <c r="A126">
        <v>1462769673</v>
      </c>
      <c r="B126">
        <v>496</v>
      </c>
      <c r="C126">
        <v>51.2</v>
      </c>
      <c r="D126">
        <v>24.352</v>
      </c>
      <c r="E126">
        <v>39033</v>
      </c>
      <c r="F126">
        <v>129173</v>
      </c>
      <c r="G126">
        <v>48173</v>
      </c>
      <c r="H126">
        <v>1057</v>
      </c>
      <c r="I126">
        <v>983424</v>
      </c>
      <c r="J126">
        <v>27685</v>
      </c>
      <c r="K126">
        <v>8</v>
      </c>
    </row>
    <row r="127" spans="1:11">
      <c r="A127">
        <v>1462769677</v>
      </c>
      <c r="B127">
        <v>500</v>
      </c>
      <c r="C127">
        <v>57.8</v>
      </c>
      <c r="D127">
        <v>24.352</v>
      </c>
      <c r="E127">
        <v>39168</v>
      </c>
      <c r="F127">
        <v>129173</v>
      </c>
      <c r="G127">
        <v>48314</v>
      </c>
      <c r="H127">
        <v>1073</v>
      </c>
      <c r="I127">
        <v>983424</v>
      </c>
      <c r="J127">
        <v>27824</v>
      </c>
      <c r="K127">
        <v>8</v>
      </c>
    </row>
    <row r="128" spans="1:11">
      <c r="A128">
        <v>1462769681</v>
      </c>
      <c r="B128">
        <v>504</v>
      </c>
      <c r="C128">
        <v>51</v>
      </c>
      <c r="D128">
        <v>24.403</v>
      </c>
      <c r="E128">
        <v>39302</v>
      </c>
      <c r="F128">
        <v>129173</v>
      </c>
      <c r="G128">
        <v>48454</v>
      </c>
      <c r="H128">
        <v>1089</v>
      </c>
      <c r="I128">
        <v>985472</v>
      </c>
      <c r="J128">
        <v>27964</v>
      </c>
      <c r="K128">
        <v>8</v>
      </c>
    </row>
    <row r="129" spans="1:11">
      <c r="A129">
        <v>1462769685</v>
      </c>
      <c r="B129">
        <v>508</v>
      </c>
      <c r="C129">
        <v>59</v>
      </c>
      <c r="D129">
        <v>24.403</v>
      </c>
      <c r="E129">
        <v>39437</v>
      </c>
      <c r="F129">
        <v>129173</v>
      </c>
      <c r="G129">
        <v>48595</v>
      </c>
      <c r="H129">
        <v>1109</v>
      </c>
      <c r="I129">
        <v>985472</v>
      </c>
      <c r="J129">
        <v>28103</v>
      </c>
      <c r="K129">
        <v>8</v>
      </c>
    </row>
    <row r="130" spans="1:11">
      <c r="A130">
        <v>1462769689</v>
      </c>
      <c r="B130">
        <v>512</v>
      </c>
      <c r="C130">
        <v>63</v>
      </c>
      <c r="D130">
        <v>24.403</v>
      </c>
      <c r="E130">
        <v>39561</v>
      </c>
      <c r="F130">
        <v>129173</v>
      </c>
      <c r="G130">
        <v>48719</v>
      </c>
      <c r="H130">
        <v>1233</v>
      </c>
      <c r="I130">
        <v>985472</v>
      </c>
      <c r="J130">
        <v>28232</v>
      </c>
      <c r="K130">
        <v>8</v>
      </c>
    </row>
    <row r="131" spans="1:11">
      <c r="A131">
        <v>1462769693</v>
      </c>
      <c r="B131">
        <v>516</v>
      </c>
      <c r="C131">
        <v>59</v>
      </c>
      <c r="D131">
        <v>24.454</v>
      </c>
      <c r="E131">
        <v>39695</v>
      </c>
      <c r="F131">
        <v>129173</v>
      </c>
      <c r="G131">
        <v>48859</v>
      </c>
      <c r="H131">
        <v>1257</v>
      </c>
      <c r="I131">
        <v>987520</v>
      </c>
      <c r="J131">
        <v>28371</v>
      </c>
      <c r="K131">
        <v>8</v>
      </c>
    </row>
    <row r="132" spans="1:11">
      <c r="A132">
        <v>1462769697</v>
      </c>
      <c r="B132">
        <v>520</v>
      </c>
      <c r="C132">
        <v>63.8</v>
      </c>
      <c r="D132">
        <v>24.454</v>
      </c>
      <c r="E132">
        <v>39829</v>
      </c>
      <c r="F132">
        <v>129173</v>
      </c>
      <c r="G132">
        <v>48999</v>
      </c>
      <c r="H132">
        <v>1273</v>
      </c>
      <c r="I132">
        <v>987520</v>
      </c>
      <c r="J132">
        <v>28509</v>
      </c>
      <c r="K132">
        <v>8</v>
      </c>
    </row>
    <row r="133" spans="1:11">
      <c r="A133">
        <v>1462769701</v>
      </c>
      <c r="B133">
        <v>524</v>
      </c>
      <c r="C133">
        <v>55.8</v>
      </c>
      <c r="D133">
        <v>24.454</v>
      </c>
      <c r="E133">
        <v>39964</v>
      </c>
      <c r="F133">
        <v>129173</v>
      </c>
      <c r="G133">
        <v>49140</v>
      </c>
      <c r="H133">
        <v>1289</v>
      </c>
      <c r="I133">
        <v>987520</v>
      </c>
      <c r="J133">
        <v>28648</v>
      </c>
      <c r="K133">
        <v>8</v>
      </c>
    </row>
    <row r="134" spans="1:11">
      <c r="A134">
        <v>1462769705</v>
      </c>
      <c r="B134">
        <v>528</v>
      </c>
      <c r="C134">
        <v>55.7</v>
      </c>
      <c r="D134">
        <v>24.454</v>
      </c>
      <c r="E134">
        <v>40105</v>
      </c>
      <c r="F134">
        <v>129173</v>
      </c>
      <c r="G134">
        <v>49289</v>
      </c>
      <c r="H134">
        <v>1317</v>
      </c>
      <c r="I134">
        <v>987520</v>
      </c>
      <c r="J134">
        <v>28791</v>
      </c>
      <c r="K134">
        <v>8</v>
      </c>
    </row>
    <row r="135" spans="1:11">
      <c r="A135">
        <v>1462769709</v>
      </c>
      <c r="B135">
        <v>532</v>
      </c>
      <c r="C135">
        <v>50.8</v>
      </c>
      <c r="D135">
        <v>24.454</v>
      </c>
      <c r="E135">
        <v>40226</v>
      </c>
      <c r="F135">
        <v>129173</v>
      </c>
      <c r="G135">
        <v>49410</v>
      </c>
      <c r="H135">
        <v>1317</v>
      </c>
      <c r="I135">
        <v>987520</v>
      </c>
      <c r="J135">
        <v>28918</v>
      </c>
      <c r="K135">
        <v>8</v>
      </c>
    </row>
    <row r="136" spans="1:11">
      <c r="A136">
        <v>1462769713</v>
      </c>
      <c r="B136">
        <v>536</v>
      </c>
      <c r="C136">
        <v>55.8</v>
      </c>
      <c r="D136">
        <v>24.454</v>
      </c>
      <c r="E136">
        <v>40364</v>
      </c>
      <c r="F136">
        <v>129277</v>
      </c>
      <c r="G136">
        <v>49554</v>
      </c>
      <c r="H136">
        <v>1333</v>
      </c>
      <c r="I136">
        <v>987520</v>
      </c>
      <c r="J136">
        <v>29058</v>
      </c>
      <c r="K136">
        <v>8</v>
      </c>
    </row>
    <row r="137" spans="1:11">
      <c r="A137">
        <v>1462769717</v>
      </c>
      <c r="B137">
        <v>540</v>
      </c>
      <c r="C137">
        <v>49.7</v>
      </c>
      <c r="D137">
        <v>24.454</v>
      </c>
      <c r="E137">
        <v>40497</v>
      </c>
      <c r="F137">
        <v>129277</v>
      </c>
      <c r="G137">
        <v>49693</v>
      </c>
      <c r="H137">
        <v>1349</v>
      </c>
      <c r="I137">
        <v>987520</v>
      </c>
      <c r="J137">
        <v>29197</v>
      </c>
      <c r="K137">
        <v>8</v>
      </c>
    </row>
    <row r="138" spans="1:11">
      <c r="A138">
        <v>1462769721</v>
      </c>
      <c r="B138">
        <v>544</v>
      </c>
      <c r="C138">
        <v>47.7</v>
      </c>
      <c r="D138">
        <v>24.454</v>
      </c>
      <c r="E138">
        <v>40642</v>
      </c>
      <c r="F138">
        <v>129277</v>
      </c>
      <c r="G138">
        <v>49847</v>
      </c>
      <c r="H138">
        <v>1521</v>
      </c>
      <c r="I138">
        <v>987520</v>
      </c>
      <c r="J138">
        <v>29342</v>
      </c>
      <c r="K138">
        <v>8</v>
      </c>
    </row>
    <row r="139" spans="1:11">
      <c r="A139">
        <v>1462769725</v>
      </c>
      <c r="B139">
        <v>548</v>
      </c>
      <c r="C139">
        <v>63.3</v>
      </c>
      <c r="D139">
        <v>24.504</v>
      </c>
      <c r="E139">
        <v>40777</v>
      </c>
      <c r="F139">
        <v>129277</v>
      </c>
      <c r="G139">
        <v>49988</v>
      </c>
      <c r="H139">
        <v>1537</v>
      </c>
      <c r="I139">
        <v>989568</v>
      </c>
      <c r="J139">
        <v>29481</v>
      </c>
      <c r="K139">
        <v>8</v>
      </c>
    </row>
    <row r="140" spans="1:11">
      <c r="A140">
        <v>1462769729</v>
      </c>
      <c r="B140">
        <v>552</v>
      </c>
      <c r="C140">
        <v>54.2</v>
      </c>
      <c r="D140">
        <v>24.504</v>
      </c>
      <c r="E140">
        <v>40896</v>
      </c>
      <c r="F140">
        <v>129277</v>
      </c>
      <c r="G140">
        <v>50107</v>
      </c>
      <c r="H140">
        <v>1537</v>
      </c>
      <c r="I140">
        <v>989568</v>
      </c>
      <c r="J140">
        <v>29608</v>
      </c>
      <c r="K140">
        <v>8</v>
      </c>
    </row>
    <row r="141" spans="1:11">
      <c r="A141">
        <v>1462769733</v>
      </c>
      <c r="B141">
        <v>556</v>
      </c>
      <c r="C141">
        <v>66.5</v>
      </c>
      <c r="D141">
        <v>24.504</v>
      </c>
      <c r="E141">
        <v>41031</v>
      </c>
      <c r="F141">
        <v>129277</v>
      </c>
      <c r="G141">
        <v>50248</v>
      </c>
      <c r="H141">
        <v>1553</v>
      </c>
      <c r="I141">
        <v>989568</v>
      </c>
      <c r="J141">
        <v>29747</v>
      </c>
      <c r="K141">
        <v>8</v>
      </c>
    </row>
    <row r="142" spans="1:11">
      <c r="A142">
        <v>1462769737</v>
      </c>
      <c r="B142">
        <v>560</v>
      </c>
      <c r="C142">
        <v>53.8</v>
      </c>
      <c r="D142">
        <v>24.504</v>
      </c>
      <c r="E142">
        <v>41165</v>
      </c>
      <c r="F142">
        <v>129277</v>
      </c>
      <c r="G142">
        <v>50388</v>
      </c>
      <c r="H142">
        <v>1569</v>
      </c>
      <c r="I142">
        <v>989568</v>
      </c>
      <c r="J142">
        <v>29885</v>
      </c>
      <c r="K142">
        <v>8</v>
      </c>
    </row>
    <row r="143" spans="1:11">
      <c r="A143">
        <v>1462769741</v>
      </c>
      <c r="B143">
        <v>564</v>
      </c>
      <c r="C143">
        <v>64</v>
      </c>
      <c r="D143">
        <v>24.504</v>
      </c>
      <c r="E143">
        <v>41300</v>
      </c>
      <c r="F143">
        <v>129277</v>
      </c>
      <c r="G143">
        <v>50529</v>
      </c>
      <c r="H143">
        <v>1585</v>
      </c>
      <c r="I143">
        <v>989568</v>
      </c>
      <c r="J143">
        <v>30026</v>
      </c>
      <c r="K143">
        <v>8</v>
      </c>
    </row>
    <row r="144" spans="1:11">
      <c r="A144">
        <v>1462769745</v>
      </c>
      <c r="B144">
        <v>568</v>
      </c>
      <c r="C144">
        <v>58.8</v>
      </c>
      <c r="D144">
        <v>24.504</v>
      </c>
      <c r="E144">
        <v>41421</v>
      </c>
      <c r="F144">
        <v>129277</v>
      </c>
      <c r="G144">
        <v>50650</v>
      </c>
      <c r="H144">
        <v>1585</v>
      </c>
      <c r="I144">
        <v>989568</v>
      </c>
      <c r="J144">
        <v>30152</v>
      </c>
      <c r="K144">
        <v>8</v>
      </c>
    </row>
    <row r="145" spans="1:11">
      <c r="A145">
        <v>1462769749</v>
      </c>
      <c r="B145">
        <v>572</v>
      </c>
      <c r="C145">
        <v>58.3</v>
      </c>
      <c r="D145">
        <v>24.504</v>
      </c>
      <c r="E145">
        <v>41562</v>
      </c>
      <c r="F145">
        <v>129277</v>
      </c>
      <c r="G145">
        <v>50799</v>
      </c>
      <c r="H145">
        <v>1741</v>
      </c>
      <c r="I145">
        <v>989568</v>
      </c>
      <c r="J145">
        <v>30294</v>
      </c>
      <c r="K145">
        <v>8</v>
      </c>
    </row>
    <row r="146" spans="1:11">
      <c r="A146">
        <v>1462769753</v>
      </c>
      <c r="B146">
        <v>576</v>
      </c>
      <c r="C146">
        <v>56.7</v>
      </c>
      <c r="D146">
        <v>24.504</v>
      </c>
      <c r="E146">
        <v>41701</v>
      </c>
      <c r="F146">
        <v>129277</v>
      </c>
      <c r="G146">
        <v>50945</v>
      </c>
      <c r="H146">
        <v>1773</v>
      </c>
      <c r="I146">
        <v>989568</v>
      </c>
      <c r="J146">
        <v>30437</v>
      </c>
      <c r="K146">
        <v>8</v>
      </c>
    </row>
    <row r="147" spans="1:11">
      <c r="A147">
        <v>1462769757</v>
      </c>
      <c r="B147">
        <v>580</v>
      </c>
      <c r="C147">
        <v>54.5</v>
      </c>
      <c r="D147">
        <v>24.504</v>
      </c>
      <c r="E147">
        <v>41836</v>
      </c>
      <c r="F147">
        <v>129277</v>
      </c>
      <c r="G147">
        <v>51086</v>
      </c>
      <c r="H147">
        <v>1789</v>
      </c>
      <c r="I147">
        <v>989568</v>
      </c>
      <c r="J147">
        <v>30576</v>
      </c>
      <c r="K147">
        <v>8</v>
      </c>
    </row>
    <row r="148" spans="1:11">
      <c r="A148">
        <v>1462769761</v>
      </c>
      <c r="B148">
        <v>584</v>
      </c>
      <c r="C148">
        <v>46.5</v>
      </c>
      <c r="D148">
        <v>24.504</v>
      </c>
      <c r="E148">
        <v>41957</v>
      </c>
      <c r="F148">
        <v>129277</v>
      </c>
      <c r="G148">
        <v>51207</v>
      </c>
      <c r="H148">
        <v>1789</v>
      </c>
      <c r="I148">
        <v>989568</v>
      </c>
      <c r="J148">
        <v>30703</v>
      </c>
      <c r="K148">
        <v>8</v>
      </c>
    </row>
    <row r="149" spans="1:11">
      <c r="A149">
        <v>1462769765</v>
      </c>
      <c r="B149">
        <v>588</v>
      </c>
      <c r="C149">
        <v>65</v>
      </c>
      <c r="D149">
        <v>24.504</v>
      </c>
      <c r="E149">
        <v>42091</v>
      </c>
      <c r="F149">
        <v>129277</v>
      </c>
      <c r="G149">
        <v>51347</v>
      </c>
      <c r="H149">
        <v>1805</v>
      </c>
      <c r="I149">
        <v>989568</v>
      </c>
      <c r="J149">
        <v>30843</v>
      </c>
      <c r="K149">
        <v>8</v>
      </c>
    </row>
    <row r="150" spans="1:11">
      <c r="A150">
        <v>1462769769</v>
      </c>
      <c r="B150">
        <v>592</v>
      </c>
      <c r="C150">
        <v>63.8</v>
      </c>
      <c r="D150">
        <v>24.504</v>
      </c>
      <c r="E150">
        <v>42225</v>
      </c>
      <c r="F150">
        <v>129277</v>
      </c>
      <c r="G150">
        <v>51487</v>
      </c>
      <c r="H150">
        <v>1821</v>
      </c>
      <c r="I150">
        <v>989568</v>
      </c>
      <c r="J150">
        <v>30981</v>
      </c>
      <c r="K150">
        <v>8</v>
      </c>
    </row>
    <row r="151" spans="1:11">
      <c r="A151">
        <v>1462769773</v>
      </c>
      <c r="B151">
        <v>596</v>
      </c>
      <c r="C151">
        <v>62.5</v>
      </c>
      <c r="D151">
        <v>24.504</v>
      </c>
      <c r="E151">
        <v>42360</v>
      </c>
      <c r="F151">
        <v>129277</v>
      </c>
      <c r="G151">
        <v>51628</v>
      </c>
      <c r="H151">
        <v>1837</v>
      </c>
      <c r="I151">
        <v>989568</v>
      </c>
      <c r="J151">
        <v>31120</v>
      </c>
      <c r="K151">
        <v>8</v>
      </c>
    </row>
    <row r="152" spans="1:11">
      <c r="A152">
        <v>1462769777</v>
      </c>
      <c r="B152">
        <v>600</v>
      </c>
      <c r="C152">
        <v>53.5</v>
      </c>
      <c r="D152">
        <v>24.504</v>
      </c>
      <c r="E152">
        <v>42494</v>
      </c>
      <c r="F152">
        <v>129277</v>
      </c>
      <c r="G152">
        <v>51768</v>
      </c>
      <c r="H152">
        <v>1853</v>
      </c>
      <c r="I152">
        <v>989568</v>
      </c>
      <c r="J152">
        <v>31260</v>
      </c>
      <c r="K152">
        <v>8</v>
      </c>
    </row>
    <row r="153" spans="1:11">
      <c r="A153">
        <v>1462769781</v>
      </c>
      <c r="B153">
        <v>604</v>
      </c>
      <c r="C153">
        <v>58.8</v>
      </c>
      <c r="D153">
        <v>24.504</v>
      </c>
      <c r="E153">
        <v>42619</v>
      </c>
      <c r="F153">
        <v>129277</v>
      </c>
      <c r="G153">
        <v>51894</v>
      </c>
      <c r="H153">
        <v>1945</v>
      </c>
      <c r="I153">
        <v>989568</v>
      </c>
      <c r="J153">
        <v>31388</v>
      </c>
      <c r="K153">
        <v>8</v>
      </c>
    </row>
    <row r="154" spans="1:11">
      <c r="A154">
        <v>1462769785</v>
      </c>
      <c r="B154">
        <v>608</v>
      </c>
      <c r="C154">
        <v>49.8</v>
      </c>
      <c r="D154">
        <v>24.504</v>
      </c>
      <c r="E154">
        <v>42753</v>
      </c>
      <c r="F154">
        <v>129277</v>
      </c>
      <c r="G154">
        <v>52034</v>
      </c>
      <c r="H154">
        <v>1969</v>
      </c>
      <c r="I154">
        <v>989568</v>
      </c>
      <c r="J154">
        <v>31527</v>
      </c>
      <c r="K154">
        <v>8</v>
      </c>
    </row>
    <row r="155" spans="1:11">
      <c r="A155">
        <v>1462769789</v>
      </c>
      <c r="B155">
        <v>612</v>
      </c>
      <c r="C155">
        <v>48.5</v>
      </c>
      <c r="D155">
        <v>24.504</v>
      </c>
      <c r="E155">
        <v>42886</v>
      </c>
      <c r="F155">
        <v>129277</v>
      </c>
      <c r="G155">
        <v>52173</v>
      </c>
      <c r="H155">
        <v>1985</v>
      </c>
      <c r="I155">
        <v>989568</v>
      </c>
      <c r="J155">
        <v>31666</v>
      </c>
      <c r="K155">
        <v>8</v>
      </c>
    </row>
    <row r="156" spans="1:11">
      <c r="A156">
        <v>1462769793</v>
      </c>
      <c r="B156">
        <v>616</v>
      </c>
      <c r="C156">
        <v>50.3</v>
      </c>
      <c r="D156">
        <v>24.504</v>
      </c>
      <c r="E156">
        <v>43025</v>
      </c>
      <c r="F156">
        <v>129277</v>
      </c>
      <c r="G156">
        <v>52319</v>
      </c>
      <c r="H156">
        <v>2009</v>
      </c>
      <c r="I156">
        <v>989568</v>
      </c>
      <c r="J156">
        <v>31807</v>
      </c>
      <c r="K156">
        <v>8</v>
      </c>
    </row>
    <row r="157" spans="1:11">
      <c r="A157">
        <v>1462769797</v>
      </c>
      <c r="B157">
        <v>620</v>
      </c>
      <c r="C157">
        <v>51</v>
      </c>
      <c r="D157">
        <v>24.555</v>
      </c>
      <c r="E157">
        <v>43146</v>
      </c>
      <c r="F157">
        <v>129277</v>
      </c>
      <c r="G157">
        <v>52440</v>
      </c>
      <c r="H157">
        <v>2009</v>
      </c>
      <c r="I157">
        <v>991616</v>
      </c>
      <c r="J157">
        <v>31935</v>
      </c>
      <c r="K157">
        <v>8</v>
      </c>
    </row>
    <row r="158" spans="1:11">
      <c r="A158">
        <v>1462769801</v>
      </c>
      <c r="B158">
        <v>624</v>
      </c>
      <c r="C158">
        <v>50.5</v>
      </c>
      <c r="D158">
        <v>24.606</v>
      </c>
      <c r="E158">
        <v>43279</v>
      </c>
      <c r="F158">
        <v>129277</v>
      </c>
      <c r="G158">
        <v>52579</v>
      </c>
      <c r="H158">
        <v>2025</v>
      </c>
      <c r="I158">
        <v>993664</v>
      </c>
      <c r="J158">
        <v>32074</v>
      </c>
      <c r="K158">
        <v>8</v>
      </c>
    </row>
    <row r="159" spans="1:11">
      <c r="A159">
        <v>1462769805</v>
      </c>
      <c r="B159">
        <v>628</v>
      </c>
      <c r="C159">
        <v>60</v>
      </c>
      <c r="D159">
        <v>24.606</v>
      </c>
      <c r="E159">
        <v>43413</v>
      </c>
      <c r="F159">
        <v>129277</v>
      </c>
      <c r="G159">
        <v>52719</v>
      </c>
      <c r="H159">
        <v>2041</v>
      </c>
      <c r="I159">
        <v>993664</v>
      </c>
      <c r="J159">
        <v>32212</v>
      </c>
      <c r="K159">
        <v>8</v>
      </c>
    </row>
    <row r="160" spans="1:11">
      <c r="A160">
        <v>1462769809</v>
      </c>
      <c r="B160">
        <v>632</v>
      </c>
      <c r="C160">
        <v>54</v>
      </c>
      <c r="D160">
        <v>24.606</v>
      </c>
      <c r="E160">
        <v>43538</v>
      </c>
      <c r="F160">
        <v>129277</v>
      </c>
      <c r="G160">
        <v>52845</v>
      </c>
      <c r="H160">
        <v>2137</v>
      </c>
      <c r="I160">
        <v>993664</v>
      </c>
      <c r="J160">
        <v>32341</v>
      </c>
      <c r="K160">
        <v>8</v>
      </c>
    </row>
    <row r="161" spans="1:11">
      <c r="A161">
        <v>1462769813</v>
      </c>
      <c r="B161">
        <v>636</v>
      </c>
      <c r="C161">
        <v>55.8</v>
      </c>
      <c r="D161">
        <v>24.606</v>
      </c>
      <c r="E161">
        <v>43671</v>
      </c>
      <c r="F161">
        <v>129277</v>
      </c>
      <c r="G161">
        <v>52984</v>
      </c>
      <c r="H161">
        <v>2161</v>
      </c>
      <c r="I161">
        <v>993664</v>
      </c>
      <c r="J161">
        <v>32479</v>
      </c>
      <c r="K161">
        <v>8</v>
      </c>
    </row>
    <row r="162" spans="1:11">
      <c r="A162">
        <v>1462769817</v>
      </c>
      <c r="B162">
        <v>640</v>
      </c>
      <c r="C162">
        <v>44.2</v>
      </c>
      <c r="D162">
        <v>24.606</v>
      </c>
      <c r="E162">
        <v>43806</v>
      </c>
      <c r="F162">
        <v>129277</v>
      </c>
      <c r="G162">
        <v>53125</v>
      </c>
      <c r="H162">
        <v>2177</v>
      </c>
      <c r="I162">
        <v>993664</v>
      </c>
      <c r="J162">
        <v>32619</v>
      </c>
      <c r="K162">
        <v>8</v>
      </c>
    </row>
    <row r="163" spans="1:11">
      <c r="A163">
        <v>1462769821</v>
      </c>
      <c r="B163">
        <v>644</v>
      </c>
      <c r="C163">
        <v>45.5</v>
      </c>
      <c r="D163">
        <v>24.606</v>
      </c>
      <c r="E163">
        <v>43940</v>
      </c>
      <c r="F163">
        <v>129277</v>
      </c>
      <c r="G163">
        <v>53265</v>
      </c>
      <c r="H163">
        <v>2193</v>
      </c>
      <c r="I163">
        <v>993664</v>
      </c>
      <c r="J163">
        <v>32757</v>
      </c>
      <c r="K163">
        <v>8</v>
      </c>
    </row>
    <row r="164" spans="1:11">
      <c r="A164">
        <v>1462769825</v>
      </c>
      <c r="B164">
        <v>648</v>
      </c>
      <c r="C164">
        <v>49.3</v>
      </c>
      <c r="D164">
        <v>24.606</v>
      </c>
      <c r="E164">
        <v>44059</v>
      </c>
      <c r="F164">
        <v>129277</v>
      </c>
      <c r="G164">
        <v>53384</v>
      </c>
      <c r="H164">
        <v>2193</v>
      </c>
      <c r="I164">
        <v>993664</v>
      </c>
      <c r="J164">
        <v>32884</v>
      </c>
      <c r="K164">
        <v>8</v>
      </c>
    </row>
    <row r="165" spans="1:11">
      <c r="A165">
        <v>1462769829</v>
      </c>
      <c r="B165">
        <v>652</v>
      </c>
      <c r="C165">
        <v>43.3</v>
      </c>
      <c r="D165">
        <v>24.606</v>
      </c>
      <c r="E165">
        <v>44196</v>
      </c>
      <c r="F165">
        <v>129277</v>
      </c>
      <c r="G165">
        <v>53528</v>
      </c>
      <c r="H165">
        <v>2217</v>
      </c>
      <c r="I165">
        <v>993664</v>
      </c>
      <c r="J165">
        <v>33024</v>
      </c>
      <c r="K165">
        <v>8</v>
      </c>
    </row>
    <row r="166" spans="1:11">
      <c r="A166">
        <v>1462769833</v>
      </c>
      <c r="B166">
        <v>656</v>
      </c>
      <c r="C166">
        <v>59.5</v>
      </c>
      <c r="D166">
        <v>24.606</v>
      </c>
      <c r="E166">
        <v>44330</v>
      </c>
      <c r="F166">
        <v>129277</v>
      </c>
      <c r="G166">
        <v>53668</v>
      </c>
      <c r="H166">
        <v>2233</v>
      </c>
      <c r="I166">
        <v>993664</v>
      </c>
      <c r="J166">
        <v>33162</v>
      </c>
      <c r="K166">
        <v>8</v>
      </c>
    </row>
    <row r="167" spans="1:11">
      <c r="A167">
        <v>1462769837</v>
      </c>
      <c r="B167">
        <v>660</v>
      </c>
      <c r="C167">
        <v>45.5</v>
      </c>
      <c r="D167">
        <v>24.606</v>
      </c>
      <c r="E167">
        <v>44464</v>
      </c>
      <c r="F167">
        <v>129277</v>
      </c>
      <c r="G167">
        <v>53808</v>
      </c>
      <c r="H167">
        <v>2249</v>
      </c>
      <c r="I167">
        <v>993664</v>
      </c>
      <c r="J167">
        <v>33302</v>
      </c>
      <c r="K167">
        <v>8</v>
      </c>
    </row>
    <row r="168" spans="1:11">
      <c r="A168">
        <v>1462769841</v>
      </c>
      <c r="B168">
        <v>664</v>
      </c>
      <c r="C168">
        <v>44</v>
      </c>
      <c r="D168">
        <v>24.657</v>
      </c>
      <c r="E168">
        <v>44584</v>
      </c>
      <c r="F168">
        <v>129277</v>
      </c>
      <c r="G168">
        <v>53928</v>
      </c>
      <c r="H168">
        <v>2249</v>
      </c>
      <c r="I168">
        <v>995712</v>
      </c>
      <c r="J168">
        <v>33428</v>
      </c>
      <c r="K168">
        <v>8</v>
      </c>
    </row>
    <row r="169" spans="1:11">
      <c r="A169">
        <v>1462769845</v>
      </c>
      <c r="B169">
        <v>668</v>
      </c>
      <c r="C169">
        <v>41.2</v>
      </c>
      <c r="D169">
        <v>24.657</v>
      </c>
      <c r="E169">
        <v>44725</v>
      </c>
      <c r="F169">
        <v>129277</v>
      </c>
      <c r="G169">
        <v>54077</v>
      </c>
      <c r="H169">
        <v>2401</v>
      </c>
      <c r="I169">
        <v>995712</v>
      </c>
      <c r="J169">
        <v>33569</v>
      </c>
      <c r="K169">
        <v>8</v>
      </c>
    </row>
    <row r="170" spans="1:11">
      <c r="A170">
        <v>1462769849</v>
      </c>
      <c r="B170">
        <v>672</v>
      </c>
      <c r="C170">
        <v>44</v>
      </c>
      <c r="D170">
        <v>24.657</v>
      </c>
      <c r="E170">
        <v>44858</v>
      </c>
      <c r="F170">
        <v>129277</v>
      </c>
      <c r="G170">
        <v>54216</v>
      </c>
      <c r="H170">
        <v>2425</v>
      </c>
      <c r="I170">
        <v>995712</v>
      </c>
      <c r="J170">
        <v>33707</v>
      </c>
      <c r="K170">
        <v>8</v>
      </c>
    </row>
    <row r="171" spans="1:11">
      <c r="A171">
        <v>1462769853</v>
      </c>
      <c r="B171">
        <v>676</v>
      </c>
      <c r="C171">
        <v>41.7</v>
      </c>
      <c r="D171">
        <v>24.657</v>
      </c>
      <c r="E171">
        <v>44993</v>
      </c>
      <c r="F171">
        <v>129277</v>
      </c>
      <c r="G171">
        <v>54357</v>
      </c>
      <c r="H171">
        <v>2441</v>
      </c>
      <c r="I171">
        <v>995712</v>
      </c>
      <c r="J171">
        <v>33846</v>
      </c>
      <c r="K171">
        <v>8</v>
      </c>
    </row>
    <row r="172" spans="1:11">
      <c r="A172">
        <v>1462769857</v>
      </c>
      <c r="B172">
        <v>680</v>
      </c>
      <c r="C172">
        <v>48</v>
      </c>
      <c r="D172">
        <v>24.657</v>
      </c>
      <c r="E172">
        <v>45113</v>
      </c>
      <c r="F172">
        <v>129277</v>
      </c>
      <c r="G172">
        <v>54477</v>
      </c>
      <c r="H172">
        <v>2441</v>
      </c>
      <c r="I172">
        <v>995712</v>
      </c>
      <c r="J172">
        <v>33972</v>
      </c>
      <c r="K172">
        <v>8</v>
      </c>
    </row>
    <row r="173" spans="1:11">
      <c r="A173">
        <v>1462769861</v>
      </c>
      <c r="B173">
        <v>684</v>
      </c>
      <c r="C173">
        <v>39.8</v>
      </c>
      <c r="D173">
        <v>24.657</v>
      </c>
      <c r="E173">
        <v>45246</v>
      </c>
      <c r="F173">
        <v>129277</v>
      </c>
      <c r="G173">
        <v>54616</v>
      </c>
      <c r="H173">
        <v>2457</v>
      </c>
      <c r="I173">
        <v>995712</v>
      </c>
      <c r="J173">
        <v>34111</v>
      </c>
      <c r="K173">
        <v>8</v>
      </c>
    </row>
    <row r="174" spans="1:11">
      <c r="A174">
        <v>1462769865</v>
      </c>
      <c r="B174">
        <v>688</v>
      </c>
      <c r="C174">
        <v>46.7</v>
      </c>
      <c r="D174">
        <v>24.657</v>
      </c>
      <c r="E174">
        <v>45380</v>
      </c>
      <c r="F174">
        <v>129277</v>
      </c>
      <c r="G174">
        <v>54756</v>
      </c>
      <c r="H174">
        <v>2473</v>
      </c>
      <c r="I174">
        <v>995712</v>
      </c>
      <c r="J174">
        <v>34249</v>
      </c>
      <c r="K174">
        <v>8</v>
      </c>
    </row>
    <row r="175" spans="1:11">
      <c r="A175">
        <v>1462769869</v>
      </c>
      <c r="B175">
        <v>692</v>
      </c>
      <c r="C175">
        <v>45.3</v>
      </c>
      <c r="D175">
        <v>24.657</v>
      </c>
      <c r="E175">
        <v>45505</v>
      </c>
      <c r="F175">
        <v>129277</v>
      </c>
      <c r="G175">
        <v>54882</v>
      </c>
      <c r="H175">
        <v>2481</v>
      </c>
      <c r="I175">
        <v>995712</v>
      </c>
      <c r="J175">
        <v>34379</v>
      </c>
      <c r="K175">
        <v>8</v>
      </c>
    </row>
    <row r="176" spans="1:11">
      <c r="A176">
        <v>1462769873</v>
      </c>
      <c r="B176">
        <v>696</v>
      </c>
      <c r="C176">
        <v>38.3</v>
      </c>
      <c r="D176">
        <v>24.657</v>
      </c>
      <c r="E176">
        <v>45639</v>
      </c>
      <c r="F176">
        <v>129277</v>
      </c>
      <c r="G176">
        <v>55022</v>
      </c>
      <c r="H176">
        <v>2497</v>
      </c>
      <c r="I176">
        <v>995712</v>
      </c>
      <c r="J176">
        <v>34519</v>
      </c>
      <c r="K176">
        <v>8</v>
      </c>
    </row>
    <row r="177" spans="1:11">
      <c r="A177">
        <v>1462769877</v>
      </c>
      <c r="B177">
        <v>700</v>
      </c>
      <c r="C177">
        <v>40.5</v>
      </c>
      <c r="D177">
        <v>24.657</v>
      </c>
      <c r="E177">
        <v>45773</v>
      </c>
      <c r="F177">
        <v>129277</v>
      </c>
      <c r="G177">
        <v>55162</v>
      </c>
      <c r="H177">
        <v>2513</v>
      </c>
      <c r="I177">
        <v>995712</v>
      </c>
      <c r="J177">
        <v>34656</v>
      </c>
      <c r="K177">
        <v>8</v>
      </c>
    </row>
    <row r="178" spans="1:11">
      <c r="A178">
        <v>1462769881</v>
      </c>
      <c r="B178">
        <v>704</v>
      </c>
      <c r="C178">
        <v>38.8</v>
      </c>
      <c r="D178">
        <v>24.657</v>
      </c>
      <c r="E178">
        <v>45912</v>
      </c>
      <c r="F178">
        <v>129277</v>
      </c>
      <c r="G178">
        <v>55308</v>
      </c>
      <c r="H178">
        <v>2669</v>
      </c>
      <c r="I178">
        <v>995712</v>
      </c>
      <c r="J178">
        <v>34797</v>
      </c>
      <c r="K178">
        <v>8</v>
      </c>
    </row>
    <row r="179" spans="1:11">
      <c r="A179">
        <v>1462769885</v>
      </c>
      <c r="B179">
        <v>708</v>
      </c>
      <c r="C179">
        <v>57.2</v>
      </c>
      <c r="D179">
        <v>24.707</v>
      </c>
      <c r="E179">
        <v>46031</v>
      </c>
      <c r="F179">
        <v>129277</v>
      </c>
      <c r="G179">
        <v>55427</v>
      </c>
      <c r="H179">
        <v>2669</v>
      </c>
      <c r="I179">
        <v>997760</v>
      </c>
      <c r="J179">
        <v>34924</v>
      </c>
      <c r="K179">
        <v>8</v>
      </c>
    </row>
    <row r="180" spans="1:11">
      <c r="A180">
        <v>1462769889</v>
      </c>
      <c r="B180">
        <v>712</v>
      </c>
      <c r="C180">
        <v>40.3</v>
      </c>
      <c r="D180">
        <v>24.707</v>
      </c>
      <c r="E180">
        <v>46165</v>
      </c>
      <c r="F180">
        <v>129277</v>
      </c>
      <c r="G180">
        <v>55567</v>
      </c>
      <c r="H180">
        <v>2685</v>
      </c>
      <c r="I180">
        <v>997760</v>
      </c>
      <c r="J180">
        <v>35062</v>
      </c>
      <c r="K180">
        <v>8</v>
      </c>
    </row>
    <row r="181" spans="1:11">
      <c r="A181">
        <v>1462769893</v>
      </c>
      <c r="B181">
        <v>716</v>
      </c>
      <c r="C181">
        <v>46.3</v>
      </c>
      <c r="D181">
        <v>24.707</v>
      </c>
      <c r="E181">
        <v>46300</v>
      </c>
      <c r="F181">
        <v>129277</v>
      </c>
      <c r="G181">
        <v>55708</v>
      </c>
      <c r="H181">
        <v>2701</v>
      </c>
      <c r="I181">
        <v>997760</v>
      </c>
      <c r="J181">
        <v>35201</v>
      </c>
      <c r="K181">
        <v>8</v>
      </c>
    </row>
    <row r="182" spans="1:11">
      <c r="A182">
        <v>1462769897</v>
      </c>
      <c r="B182">
        <v>720</v>
      </c>
      <c r="C182">
        <v>47.7</v>
      </c>
      <c r="D182">
        <v>24.707</v>
      </c>
      <c r="E182">
        <v>46433</v>
      </c>
      <c r="F182">
        <v>129277</v>
      </c>
      <c r="G182">
        <v>55847</v>
      </c>
      <c r="H182">
        <v>2717</v>
      </c>
      <c r="I182">
        <v>997760</v>
      </c>
      <c r="J182">
        <v>35340</v>
      </c>
      <c r="K182">
        <v>8</v>
      </c>
    </row>
    <row r="183" spans="1:11">
      <c r="A183">
        <v>1462769901</v>
      </c>
      <c r="B183">
        <v>724</v>
      </c>
      <c r="C183">
        <v>40.2</v>
      </c>
      <c r="D183">
        <v>24.707</v>
      </c>
      <c r="E183">
        <v>46553</v>
      </c>
      <c r="F183">
        <v>129277</v>
      </c>
      <c r="G183">
        <v>55967</v>
      </c>
      <c r="H183">
        <v>2717</v>
      </c>
      <c r="I183">
        <v>997760</v>
      </c>
      <c r="J183">
        <v>35466</v>
      </c>
      <c r="K183">
        <v>8</v>
      </c>
    </row>
    <row r="184" spans="1:11">
      <c r="A184">
        <v>1462769905</v>
      </c>
      <c r="B184">
        <v>728</v>
      </c>
      <c r="C184">
        <v>40.7</v>
      </c>
      <c r="D184">
        <v>24.707</v>
      </c>
      <c r="E184">
        <v>46687</v>
      </c>
      <c r="F184">
        <v>129277</v>
      </c>
      <c r="G184">
        <v>56107</v>
      </c>
      <c r="H184">
        <v>2733</v>
      </c>
      <c r="I184">
        <v>997760</v>
      </c>
      <c r="J184">
        <v>35604</v>
      </c>
      <c r="K184">
        <v>8</v>
      </c>
    </row>
    <row r="185" spans="1:11">
      <c r="A185">
        <v>1462769909</v>
      </c>
      <c r="B185">
        <v>732</v>
      </c>
      <c r="C185">
        <v>49</v>
      </c>
      <c r="D185">
        <v>24.707</v>
      </c>
      <c r="E185">
        <v>46826</v>
      </c>
      <c r="F185">
        <v>129277</v>
      </c>
      <c r="G185">
        <v>56253</v>
      </c>
      <c r="H185">
        <v>2853</v>
      </c>
      <c r="I185">
        <v>997760</v>
      </c>
      <c r="J185">
        <v>35748</v>
      </c>
      <c r="K185">
        <v>8</v>
      </c>
    </row>
    <row r="186" spans="1:11">
      <c r="A186">
        <v>1462769913</v>
      </c>
      <c r="B186">
        <v>736</v>
      </c>
      <c r="C186">
        <v>45.5</v>
      </c>
      <c r="D186">
        <v>24.707</v>
      </c>
      <c r="E186">
        <v>46960</v>
      </c>
      <c r="F186">
        <v>129277</v>
      </c>
      <c r="G186">
        <v>56393</v>
      </c>
      <c r="H186">
        <v>2877</v>
      </c>
      <c r="I186">
        <v>997760</v>
      </c>
      <c r="J186">
        <v>35885</v>
      </c>
      <c r="K186">
        <v>8</v>
      </c>
    </row>
    <row r="187" spans="1:11">
      <c r="A187">
        <v>1462769917</v>
      </c>
      <c r="B187">
        <v>740</v>
      </c>
      <c r="C187">
        <v>55</v>
      </c>
      <c r="D187">
        <v>24.707</v>
      </c>
      <c r="E187">
        <v>47085</v>
      </c>
      <c r="F187">
        <v>129277</v>
      </c>
      <c r="G187">
        <v>56519</v>
      </c>
      <c r="H187">
        <v>2885</v>
      </c>
      <c r="I187">
        <v>997760</v>
      </c>
      <c r="J187">
        <v>36014</v>
      </c>
      <c r="K187">
        <v>8</v>
      </c>
    </row>
    <row r="188" spans="1:11">
      <c r="A188">
        <v>1462769921</v>
      </c>
      <c r="B188">
        <v>744</v>
      </c>
      <c r="C188">
        <v>47.3</v>
      </c>
      <c r="D188">
        <v>24.707</v>
      </c>
      <c r="E188">
        <v>47218</v>
      </c>
      <c r="F188">
        <v>129277</v>
      </c>
      <c r="G188">
        <v>56658</v>
      </c>
      <c r="H188">
        <v>2901</v>
      </c>
      <c r="I188">
        <v>997760</v>
      </c>
      <c r="J188">
        <v>36153</v>
      </c>
      <c r="K188">
        <v>8</v>
      </c>
    </row>
    <row r="189" spans="1:11">
      <c r="A189">
        <v>1462769925</v>
      </c>
      <c r="B189">
        <v>748</v>
      </c>
      <c r="C189">
        <v>44</v>
      </c>
      <c r="D189">
        <v>24.707</v>
      </c>
      <c r="E189">
        <v>47352</v>
      </c>
      <c r="F189">
        <v>129277</v>
      </c>
      <c r="G189">
        <v>56798</v>
      </c>
      <c r="H189">
        <v>2917</v>
      </c>
      <c r="I189">
        <v>997760</v>
      </c>
      <c r="J189">
        <v>36291</v>
      </c>
      <c r="K189">
        <v>8</v>
      </c>
    </row>
    <row r="190" spans="1:11">
      <c r="A190">
        <v>1462769929</v>
      </c>
      <c r="B190">
        <v>752</v>
      </c>
      <c r="C190">
        <v>45.3</v>
      </c>
      <c r="D190">
        <v>24.758</v>
      </c>
      <c r="E190">
        <v>47487</v>
      </c>
      <c r="F190">
        <v>129277</v>
      </c>
      <c r="G190">
        <v>56939</v>
      </c>
      <c r="H190">
        <v>2933</v>
      </c>
      <c r="I190">
        <v>999808</v>
      </c>
      <c r="J190">
        <v>36430</v>
      </c>
      <c r="K190">
        <v>8</v>
      </c>
    </row>
    <row r="191" spans="1:11">
      <c r="A191">
        <v>1462769933</v>
      </c>
      <c r="B191">
        <v>756</v>
      </c>
      <c r="C191">
        <v>37</v>
      </c>
      <c r="D191">
        <v>24.809</v>
      </c>
      <c r="E191">
        <v>47606</v>
      </c>
      <c r="F191">
        <v>129277</v>
      </c>
      <c r="G191">
        <v>57058</v>
      </c>
      <c r="H191">
        <v>2933</v>
      </c>
      <c r="I191">
        <v>1001856</v>
      </c>
      <c r="J191">
        <v>36557</v>
      </c>
      <c r="K191">
        <v>8</v>
      </c>
    </row>
    <row r="192" spans="1:11">
      <c r="A192">
        <v>1462769937</v>
      </c>
      <c r="B192">
        <v>760</v>
      </c>
      <c r="C192">
        <v>47.5</v>
      </c>
      <c r="D192">
        <v>24.809</v>
      </c>
      <c r="E192">
        <v>47740</v>
      </c>
      <c r="F192">
        <v>129277</v>
      </c>
      <c r="G192">
        <v>57198</v>
      </c>
      <c r="H192">
        <v>2949</v>
      </c>
      <c r="I192">
        <v>1001856</v>
      </c>
      <c r="J192">
        <v>36695</v>
      </c>
      <c r="K192">
        <v>8</v>
      </c>
    </row>
    <row r="193" spans="1:11">
      <c r="A193">
        <v>1462769941</v>
      </c>
      <c r="B193">
        <v>764</v>
      </c>
      <c r="C193">
        <v>46.3</v>
      </c>
      <c r="D193">
        <v>24.809</v>
      </c>
      <c r="E193">
        <v>47874</v>
      </c>
      <c r="F193">
        <v>129277</v>
      </c>
      <c r="G193">
        <v>57338</v>
      </c>
      <c r="H193">
        <v>2965</v>
      </c>
      <c r="I193">
        <v>1001856</v>
      </c>
      <c r="J193">
        <v>36832</v>
      </c>
      <c r="K193">
        <v>8</v>
      </c>
    </row>
    <row r="194" spans="1:11">
      <c r="A194">
        <v>1462769945</v>
      </c>
      <c r="B194">
        <v>768</v>
      </c>
      <c r="C194">
        <v>51.7</v>
      </c>
      <c r="D194">
        <v>24.809</v>
      </c>
      <c r="E194">
        <v>48011</v>
      </c>
      <c r="F194">
        <v>129277</v>
      </c>
      <c r="G194">
        <v>57483</v>
      </c>
      <c r="H194">
        <v>3153</v>
      </c>
      <c r="I194">
        <v>1001856</v>
      </c>
      <c r="J194">
        <v>36972</v>
      </c>
      <c r="K194">
        <v>8</v>
      </c>
    </row>
    <row r="195" spans="1:11">
      <c r="A195">
        <v>1462769949</v>
      </c>
      <c r="B195">
        <v>772</v>
      </c>
      <c r="C195">
        <v>42.5</v>
      </c>
      <c r="D195">
        <v>24.809</v>
      </c>
      <c r="E195">
        <v>48132</v>
      </c>
      <c r="F195">
        <v>129277</v>
      </c>
      <c r="G195">
        <v>57604</v>
      </c>
      <c r="H195">
        <v>3153</v>
      </c>
      <c r="I195">
        <v>1001856</v>
      </c>
      <c r="J195">
        <v>37100</v>
      </c>
      <c r="K195">
        <v>8</v>
      </c>
    </row>
    <row r="196" spans="1:11">
      <c r="A196">
        <v>1462769953</v>
      </c>
      <c r="B196">
        <v>776</v>
      </c>
      <c r="C196">
        <v>40.8</v>
      </c>
      <c r="D196">
        <v>24.809</v>
      </c>
      <c r="E196">
        <v>48266</v>
      </c>
      <c r="F196">
        <v>129277</v>
      </c>
      <c r="G196">
        <v>57744</v>
      </c>
      <c r="H196">
        <v>3177</v>
      </c>
      <c r="I196">
        <v>1001856</v>
      </c>
      <c r="J196">
        <v>37239</v>
      </c>
      <c r="K196">
        <v>8</v>
      </c>
    </row>
    <row r="197" spans="1:11">
      <c r="A197">
        <v>1462769957</v>
      </c>
      <c r="B197">
        <v>780</v>
      </c>
      <c r="C197">
        <v>50.5</v>
      </c>
      <c r="D197">
        <v>24.809</v>
      </c>
      <c r="E197">
        <v>48404</v>
      </c>
      <c r="F197">
        <v>129277</v>
      </c>
      <c r="G197">
        <v>57889</v>
      </c>
      <c r="H197">
        <v>3201</v>
      </c>
      <c r="I197">
        <v>1001856</v>
      </c>
      <c r="J197">
        <v>37381</v>
      </c>
      <c r="K197">
        <v>8</v>
      </c>
    </row>
    <row r="198" spans="1:11">
      <c r="A198">
        <v>1462769961</v>
      </c>
      <c r="B198">
        <v>784</v>
      </c>
      <c r="C198">
        <v>15.8</v>
      </c>
      <c r="D198">
        <v>24.809</v>
      </c>
      <c r="E198">
        <v>48524</v>
      </c>
      <c r="F198">
        <v>129277</v>
      </c>
      <c r="G198">
        <v>58009</v>
      </c>
      <c r="H198">
        <v>3201</v>
      </c>
      <c r="I198">
        <v>1001856</v>
      </c>
      <c r="J198">
        <v>37507</v>
      </c>
      <c r="K198">
        <v>8</v>
      </c>
    </row>
    <row r="199" spans="1:11">
      <c r="A199">
        <v>1462769965</v>
      </c>
      <c r="B199">
        <v>788</v>
      </c>
      <c r="C199">
        <v>0.5</v>
      </c>
      <c r="D199">
        <v>24.809</v>
      </c>
      <c r="E199">
        <v>48658</v>
      </c>
      <c r="F199">
        <v>129277</v>
      </c>
      <c r="G199">
        <v>58149</v>
      </c>
      <c r="H199">
        <v>3217</v>
      </c>
      <c r="I199">
        <v>1001856</v>
      </c>
      <c r="J199">
        <v>37645</v>
      </c>
      <c r="K199">
        <v>8</v>
      </c>
    </row>
    <row r="200" spans="1:11">
      <c r="A200">
        <v>1462769969</v>
      </c>
      <c r="B200">
        <v>792</v>
      </c>
      <c r="C200">
        <v>0.5</v>
      </c>
      <c r="D200">
        <v>24.809</v>
      </c>
      <c r="E200">
        <v>48778</v>
      </c>
      <c r="F200">
        <v>129277</v>
      </c>
      <c r="G200">
        <v>58269</v>
      </c>
      <c r="H200">
        <v>3217</v>
      </c>
      <c r="I200">
        <v>1001856</v>
      </c>
      <c r="J200">
        <v>37773</v>
      </c>
      <c r="K200">
        <v>8</v>
      </c>
    </row>
    <row r="201" spans="1:11">
      <c r="A201">
        <v>1462769973</v>
      </c>
      <c r="B201">
        <v>796</v>
      </c>
      <c r="C201">
        <v>0.2</v>
      </c>
      <c r="D201">
        <v>24.809</v>
      </c>
      <c r="E201">
        <v>48898</v>
      </c>
      <c r="F201">
        <v>129277</v>
      </c>
      <c r="G201">
        <v>58389</v>
      </c>
      <c r="H201">
        <v>3217</v>
      </c>
      <c r="I201">
        <v>1001856</v>
      </c>
      <c r="J201">
        <v>37899</v>
      </c>
      <c r="K201">
        <v>7</v>
      </c>
    </row>
    <row r="202" spans="1:11">
      <c r="A202">
        <v>1462769977</v>
      </c>
      <c r="B202">
        <v>800</v>
      </c>
      <c r="C202">
        <v>0.5</v>
      </c>
      <c r="D202">
        <v>24.809</v>
      </c>
      <c r="E202">
        <v>49018</v>
      </c>
      <c r="F202">
        <v>129277</v>
      </c>
      <c r="G202">
        <v>58509</v>
      </c>
      <c r="H202">
        <v>3217</v>
      </c>
      <c r="I202">
        <v>1001856</v>
      </c>
      <c r="J202">
        <v>38024</v>
      </c>
      <c r="K202">
        <v>7</v>
      </c>
    </row>
    <row r="203" spans="1:11">
      <c r="A203">
        <v>1462769981</v>
      </c>
      <c r="B203">
        <v>804</v>
      </c>
      <c r="C203">
        <v>0.5</v>
      </c>
      <c r="D203">
        <v>24.809</v>
      </c>
      <c r="E203">
        <v>49142</v>
      </c>
      <c r="F203">
        <v>129277</v>
      </c>
      <c r="G203">
        <v>58634</v>
      </c>
      <c r="H203">
        <v>3285</v>
      </c>
      <c r="I203">
        <v>1001856</v>
      </c>
      <c r="J203">
        <v>38154</v>
      </c>
      <c r="K203">
        <v>7</v>
      </c>
    </row>
    <row r="204" spans="1:11">
      <c r="A204">
        <v>1462769985</v>
      </c>
      <c r="B204">
        <v>808</v>
      </c>
      <c r="C204">
        <v>0.5</v>
      </c>
      <c r="D204">
        <v>24.809</v>
      </c>
      <c r="E204">
        <v>49278</v>
      </c>
      <c r="F204">
        <v>129277</v>
      </c>
      <c r="G204">
        <v>58776</v>
      </c>
      <c r="H204">
        <v>3309</v>
      </c>
      <c r="I204">
        <v>1001856</v>
      </c>
      <c r="J204">
        <v>38292</v>
      </c>
      <c r="K204">
        <v>8</v>
      </c>
    </row>
    <row r="205" spans="1:11">
      <c r="A205">
        <v>1462769989</v>
      </c>
      <c r="B205">
        <v>812</v>
      </c>
      <c r="C205">
        <v>0.5</v>
      </c>
      <c r="D205">
        <v>24.809</v>
      </c>
      <c r="E205">
        <v>49406</v>
      </c>
      <c r="F205">
        <v>129277</v>
      </c>
      <c r="G205">
        <v>58906</v>
      </c>
      <c r="H205">
        <v>3325</v>
      </c>
      <c r="I205">
        <v>1001856</v>
      </c>
      <c r="J205">
        <v>38421</v>
      </c>
      <c r="K205">
        <v>8</v>
      </c>
    </row>
    <row r="206" spans="1:11">
      <c r="A206">
        <v>1462769993</v>
      </c>
      <c r="B206">
        <v>816</v>
      </c>
      <c r="C206">
        <v>0.3</v>
      </c>
      <c r="D206">
        <v>24.809</v>
      </c>
      <c r="E206">
        <v>49525</v>
      </c>
      <c r="F206">
        <v>129277</v>
      </c>
      <c r="G206">
        <v>59025</v>
      </c>
      <c r="H206">
        <v>3325</v>
      </c>
      <c r="I206">
        <v>1001856</v>
      </c>
      <c r="J206">
        <v>38548</v>
      </c>
      <c r="K206">
        <v>8</v>
      </c>
    </row>
    <row r="207" spans="1:11">
      <c r="A207">
        <v>1462769997</v>
      </c>
      <c r="B207">
        <v>820</v>
      </c>
      <c r="C207">
        <v>0.5</v>
      </c>
      <c r="D207">
        <v>24.809</v>
      </c>
      <c r="E207">
        <v>49645</v>
      </c>
      <c r="F207">
        <v>129277</v>
      </c>
      <c r="G207">
        <v>59145</v>
      </c>
      <c r="H207">
        <v>3325</v>
      </c>
      <c r="I207">
        <v>1001856</v>
      </c>
      <c r="J207">
        <v>38674</v>
      </c>
      <c r="K207">
        <v>7</v>
      </c>
    </row>
    <row r="208" spans="1:11">
      <c r="A208">
        <v>1462770001</v>
      </c>
      <c r="B208">
        <v>824</v>
      </c>
      <c r="C208">
        <v>0.5</v>
      </c>
      <c r="D208">
        <v>24.809</v>
      </c>
      <c r="E208">
        <v>49765</v>
      </c>
      <c r="F208">
        <v>129277</v>
      </c>
      <c r="G208">
        <v>59265</v>
      </c>
      <c r="H208">
        <v>3325</v>
      </c>
      <c r="I208">
        <v>1001856</v>
      </c>
      <c r="J208">
        <v>38800</v>
      </c>
      <c r="K208">
        <v>7</v>
      </c>
    </row>
    <row r="209" spans="1:11">
      <c r="A209">
        <v>1462770005</v>
      </c>
      <c r="B209">
        <v>828</v>
      </c>
      <c r="C209">
        <v>0.5</v>
      </c>
      <c r="D209">
        <v>24.809</v>
      </c>
      <c r="E209">
        <v>49885</v>
      </c>
      <c r="F209">
        <v>129277</v>
      </c>
      <c r="G209">
        <v>59385</v>
      </c>
      <c r="H209">
        <v>3325</v>
      </c>
      <c r="I209">
        <v>1001856</v>
      </c>
      <c r="J209">
        <v>38928</v>
      </c>
      <c r="K209">
        <v>7</v>
      </c>
    </row>
    <row r="210" spans="1:11">
      <c r="A210">
        <v>1462770009</v>
      </c>
      <c r="B210">
        <v>832</v>
      </c>
      <c r="C210">
        <v>0.7</v>
      </c>
      <c r="D210">
        <v>24.809</v>
      </c>
      <c r="E210">
        <v>50005</v>
      </c>
      <c r="F210">
        <v>129277</v>
      </c>
      <c r="G210">
        <v>59505</v>
      </c>
      <c r="H210">
        <v>3325</v>
      </c>
      <c r="I210">
        <v>1001856</v>
      </c>
      <c r="J210">
        <v>39053</v>
      </c>
      <c r="K210">
        <v>7</v>
      </c>
    </row>
    <row r="211" spans="1:11">
      <c r="A211">
        <v>1462770013</v>
      </c>
      <c r="B211">
        <v>836</v>
      </c>
      <c r="C211">
        <v>0.3</v>
      </c>
      <c r="D211">
        <v>24.809</v>
      </c>
      <c r="E211">
        <v>50125</v>
      </c>
      <c r="F211">
        <v>129277</v>
      </c>
      <c r="G211">
        <v>59625</v>
      </c>
      <c r="H211">
        <v>3325</v>
      </c>
      <c r="I211">
        <v>1001856</v>
      </c>
      <c r="J211">
        <v>39179</v>
      </c>
      <c r="K211">
        <v>7</v>
      </c>
    </row>
    <row r="212" spans="1:11">
      <c r="A212">
        <v>1462770017</v>
      </c>
      <c r="B212">
        <v>840</v>
      </c>
      <c r="C212">
        <v>0.5</v>
      </c>
      <c r="D212">
        <v>24.809</v>
      </c>
      <c r="E212">
        <v>50244</v>
      </c>
      <c r="F212">
        <v>129277</v>
      </c>
      <c r="G212">
        <v>59744</v>
      </c>
      <c r="H212">
        <v>3325</v>
      </c>
      <c r="I212">
        <v>1001856</v>
      </c>
      <c r="J212">
        <v>39306</v>
      </c>
      <c r="K212">
        <v>7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1462770151</v>
      </c>
      <c r="B2">
        <v>0</v>
      </c>
      <c r="C2">
        <v>0</v>
      </c>
      <c r="D2">
        <v>10.021</v>
      </c>
      <c r="E2">
        <v>22659</v>
      </c>
      <c r="F2">
        <v>113017</v>
      </c>
      <c r="G2">
        <v>31798</v>
      </c>
      <c r="H2">
        <v>417</v>
      </c>
      <c r="I2">
        <v>404668</v>
      </c>
      <c r="J2">
        <v>11274</v>
      </c>
      <c r="K2">
        <v>8</v>
      </c>
    </row>
    <row r="3" spans="1:11">
      <c r="A3">
        <v>1462770155</v>
      </c>
      <c r="B3">
        <v>4</v>
      </c>
      <c r="C3">
        <v>60.1</v>
      </c>
      <c r="D3">
        <v>12.607</v>
      </c>
      <c r="E3">
        <v>23922</v>
      </c>
      <c r="F3">
        <v>129225</v>
      </c>
      <c r="G3">
        <v>33100</v>
      </c>
      <c r="H3">
        <v>865</v>
      </c>
      <c r="I3">
        <v>509116</v>
      </c>
      <c r="J3">
        <v>12105</v>
      </c>
      <c r="K3">
        <v>8</v>
      </c>
    </row>
    <row r="4" spans="1:11">
      <c r="A4">
        <v>1462770159</v>
      </c>
      <c r="B4">
        <v>8</v>
      </c>
      <c r="C4">
        <v>102</v>
      </c>
      <c r="D4">
        <v>14.23</v>
      </c>
      <c r="E4">
        <v>24068</v>
      </c>
      <c r="F4">
        <v>129333</v>
      </c>
      <c r="G4">
        <v>33253</v>
      </c>
      <c r="H4">
        <v>985</v>
      </c>
      <c r="I4">
        <v>574652</v>
      </c>
      <c r="J4">
        <v>12250</v>
      </c>
      <c r="K4">
        <v>8</v>
      </c>
    </row>
    <row r="5" spans="1:11">
      <c r="A5">
        <v>1462770163</v>
      </c>
      <c r="B5">
        <v>12</v>
      </c>
      <c r="C5">
        <v>101.2</v>
      </c>
      <c r="D5">
        <v>15.449</v>
      </c>
      <c r="E5">
        <v>24216</v>
      </c>
      <c r="F5">
        <v>129333</v>
      </c>
      <c r="G5">
        <v>33414</v>
      </c>
      <c r="H5">
        <v>1057</v>
      </c>
      <c r="I5">
        <v>623892</v>
      </c>
      <c r="J5">
        <v>12392</v>
      </c>
      <c r="K5">
        <v>8</v>
      </c>
    </row>
    <row r="6" spans="1:11">
      <c r="A6">
        <v>1462770167</v>
      </c>
      <c r="B6">
        <v>16</v>
      </c>
      <c r="C6">
        <v>101</v>
      </c>
      <c r="D6">
        <v>16.464</v>
      </c>
      <c r="E6">
        <v>24338</v>
      </c>
      <c r="F6">
        <v>129333</v>
      </c>
      <c r="G6">
        <v>33536</v>
      </c>
      <c r="H6">
        <v>1057</v>
      </c>
      <c r="I6">
        <v>664852</v>
      </c>
      <c r="J6">
        <v>12520</v>
      </c>
      <c r="K6">
        <v>8</v>
      </c>
    </row>
    <row r="7" spans="1:11">
      <c r="A7">
        <v>1462770171</v>
      </c>
      <c r="B7">
        <v>20</v>
      </c>
      <c r="C7">
        <v>100.6</v>
      </c>
      <c r="D7">
        <v>17.532</v>
      </c>
      <c r="E7">
        <v>24458</v>
      </c>
      <c r="F7">
        <v>129333</v>
      </c>
      <c r="G7">
        <v>33656</v>
      </c>
      <c r="H7">
        <v>1057</v>
      </c>
      <c r="I7">
        <v>707992</v>
      </c>
      <c r="J7">
        <v>12646</v>
      </c>
      <c r="K7">
        <v>7</v>
      </c>
    </row>
    <row r="8" spans="1:11">
      <c r="A8">
        <v>1462770175</v>
      </c>
      <c r="B8">
        <v>24</v>
      </c>
      <c r="C8">
        <v>100.9</v>
      </c>
      <c r="D8">
        <v>18.952</v>
      </c>
      <c r="E8">
        <v>24578</v>
      </c>
      <c r="F8">
        <v>129333</v>
      </c>
      <c r="G8">
        <v>33776</v>
      </c>
      <c r="H8">
        <v>1057</v>
      </c>
      <c r="I8">
        <v>765336</v>
      </c>
      <c r="J8">
        <v>12774</v>
      </c>
      <c r="K8">
        <v>7</v>
      </c>
    </row>
    <row r="9" spans="1:11">
      <c r="A9">
        <v>1462770179</v>
      </c>
      <c r="B9">
        <v>28</v>
      </c>
      <c r="C9">
        <v>49.3</v>
      </c>
      <c r="D9">
        <v>20.169</v>
      </c>
      <c r="E9">
        <v>24700</v>
      </c>
      <c r="F9">
        <v>129333</v>
      </c>
      <c r="G9">
        <v>33897</v>
      </c>
      <c r="H9">
        <v>1057</v>
      </c>
      <c r="I9">
        <v>814488</v>
      </c>
      <c r="J9">
        <v>12901</v>
      </c>
      <c r="K9">
        <v>7</v>
      </c>
    </row>
    <row r="10" spans="1:11">
      <c r="A10">
        <v>1462770183</v>
      </c>
      <c r="B10">
        <v>32</v>
      </c>
      <c r="C10">
        <v>0</v>
      </c>
      <c r="D10">
        <v>20.169</v>
      </c>
      <c r="E10">
        <v>24836</v>
      </c>
      <c r="F10">
        <v>129333</v>
      </c>
      <c r="G10">
        <v>34039</v>
      </c>
      <c r="H10">
        <v>1093</v>
      </c>
      <c r="I10">
        <v>814488</v>
      </c>
      <c r="J10">
        <v>13039</v>
      </c>
      <c r="K10">
        <v>8</v>
      </c>
    </row>
    <row r="11" spans="1:11">
      <c r="A11">
        <v>1462770187</v>
      </c>
      <c r="B11">
        <v>36</v>
      </c>
      <c r="C11">
        <v>0</v>
      </c>
      <c r="D11">
        <v>20.169</v>
      </c>
      <c r="E11">
        <v>24956</v>
      </c>
      <c r="F11">
        <v>129333</v>
      </c>
      <c r="G11">
        <v>34159</v>
      </c>
      <c r="H11">
        <v>1093</v>
      </c>
      <c r="I11">
        <v>814488</v>
      </c>
      <c r="J11">
        <v>13167</v>
      </c>
      <c r="K11">
        <v>8</v>
      </c>
    </row>
    <row r="12" spans="1:11">
      <c r="A12">
        <v>1462770191</v>
      </c>
      <c r="B12">
        <v>40</v>
      </c>
      <c r="C12">
        <v>2</v>
      </c>
      <c r="D12">
        <v>20.575</v>
      </c>
      <c r="E12">
        <v>25077</v>
      </c>
      <c r="F12">
        <v>129333</v>
      </c>
      <c r="G12">
        <v>34280</v>
      </c>
      <c r="H12">
        <v>1093</v>
      </c>
      <c r="I12">
        <v>830872</v>
      </c>
      <c r="J12">
        <v>13294</v>
      </c>
      <c r="K12">
        <v>8</v>
      </c>
    </row>
    <row r="13" spans="1:11">
      <c r="A13">
        <v>1462770195</v>
      </c>
      <c r="B13">
        <v>44</v>
      </c>
      <c r="C13">
        <v>0</v>
      </c>
      <c r="D13">
        <v>20.575</v>
      </c>
      <c r="E13">
        <v>25197</v>
      </c>
      <c r="F13">
        <v>129333</v>
      </c>
      <c r="G13">
        <v>34400</v>
      </c>
      <c r="H13">
        <v>1093</v>
      </c>
      <c r="I13">
        <v>830872</v>
      </c>
      <c r="J13">
        <v>13420</v>
      </c>
      <c r="K13">
        <v>7</v>
      </c>
    </row>
    <row r="14" spans="1:11">
      <c r="A14">
        <v>1462770199</v>
      </c>
      <c r="B14">
        <v>48</v>
      </c>
      <c r="C14">
        <v>1.2</v>
      </c>
      <c r="D14">
        <v>20.98</v>
      </c>
      <c r="E14">
        <v>25317</v>
      </c>
      <c r="F14">
        <v>129333</v>
      </c>
      <c r="G14">
        <v>34520</v>
      </c>
      <c r="H14">
        <v>1093</v>
      </c>
      <c r="I14">
        <v>847256</v>
      </c>
      <c r="J14">
        <v>13548</v>
      </c>
      <c r="K14">
        <v>7</v>
      </c>
    </row>
    <row r="15" spans="1:11">
      <c r="A15">
        <v>1462770203</v>
      </c>
      <c r="B15">
        <v>52</v>
      </c>
      <c r="C15">
        <v>0</v>
      </c>
      <c r="D15">
        <v>20.98</v>
      </c>
      <c r="E15">
        <v>25438</v>
      </c>
      <c r="F15">
        <v>129333</v>
      </c>
      <c r="G15">
        <v>34641</v>
      </c>
      <c r="H15">
        <v>1093</v>
      </c>
      <c r="I15">
        <v>847256</v>
      </c>
      <c r="J15">
        <v>13675</v>
      </c>
      <c r="K15">
        <v>7</v>
      </c>
    </row>
    <row r="16" spans="1:11">
      <c r="A16">
        <v>1462770207</v>
      </c>
      <c r="B16">
        <v>56</v>
      </c>
      <c r="C16">
        <v>1</v>
      </c>
      <c r="D16">
        <v>20.98</v>
      </c>
      <c r="E16">
        <v>25564</v>
      </c>
      <c r="F16">
        <v>129333</v>
      </c>
      <c r="G16">
        <v>34768</v>
      </c>
      <c r="H16">
        <v>1101</v>
      </c>
      <c r="I16">
        <v>847256</v>
      </c>
      <c r="J16">
        <v>13805</v>
      </c>
      <c r="K16">
        <v>7</v>
      </c>
    </row>
    <row r="17" spans="1:11">
      <c r="A17">
        <v>1462770211</v>
      </c>
      <c r="B17">
        <v>60</v>
      </c>
      <c r="C17">
        <v>0.7</v>
      </c>
      <c r="D17">
        <v>21.386</v>
      </c>
      <c r="E17">
        <v>25684</v>
      </c>
      <c r="F17">
        <v>129333</v>
      </c>
      <c r="G17">
        <v>34888</v>
      </c>
      <c r="H17">
        <v>1101</v>
      </c>
      <c r="I17">
        <v>863640</v>
      </c>
      <c r="J17">
        <v>13933</v>
      </c>
      <c r="K17">
        <v>7</v>
      </c>
    </row>
    <row r="18" spans="1:11">
      <c r="A18">
        <v>1462770215</v>
      </c>
      <c r="B18">
        <v>64</v>
      </c>
      <c r="C18">
        <v>0.8</v>
      </c>
      <c r="D18">
        <v>21.386</v>
      </c>
      <c r="E18">
        <v>25819</v>
      </c>
      <c r="F18">
        <v>129333</v>
      </c>
      <c r="G18">
        <v>35029</v>
      </c>
      <c r="H18">
        <v>1113</v>
      </c>
      <c r="I18">
        <v>863640</v>
      </c>
      <c r="J18">
        <v>14071</v>
      </c>
      <c r="K18">
        <v>8</v>
      </c>
    </row>
    <row r="19" spans="1:11">
      <c r="A19">
        <v>1462770219</v>
      </c>
      <c r="B19">
        <v>68</v>
      </c>
      <c r="C19">
        <v>0.7</v>
      </c>
      <c r="D19">
        <v>21.386</v>
      </c>
      <c r="E19">
        <v>25952</v>
      </c>
      <c r="F19">
        <v>129333</v>
      </c>
      <c r="G19">
        <v>35165</v>
      </c>
      <c r="H19">
        <v>1141</v>
      </c>
      <c r="I19">
        <v>863640</v>
      </c>
      <c r="J19">
        <v>14201</v>
      </c>
      <c r="K19">
        <v>8</v>
      </c>
    </row>
    <row r="20" spans="1:11">
      <c r="A20">
        <v>1462770223</v>
      </c>
      <c r="B20">
        <v>72</v>
      </c>
      <c r="C20">
        <v>1</v>
      </c>
      <c r="D20">
        <v>21.386</v>
      </c>
      <c r="E20">
        <v>26073</v>
      </c>
      <c r="F20">
        <v>129333</v>
      </c>
      <c r="G20">
        <v>35286</v>
      </c>
      <c r="H20">
        <v>1141</v>
      </c>
      <c r="I20">
        <v>863640</v>
      </c>
      <c r="J20">
        <v>14330</v>
      </c>
      <c r="K20">
        <v>7</v>
      </c>
    </row>
    <row r="21" spans="1:11">
      <c r="A21">
        <v>1462770227</v>
      </c>
      <c r="B21">
        <v>76</v>
      </c>
      <c r="C21">
        <v>0.7</v>
      </c>
      <c r="D21">
        <v>21.386</v>
      </c>
      <c r="E21">
        <v>26193</v>
      </c>
      <c r="F21">
        <v>129333</v>
      </c>
      <c r="G21">
        <v>35406</v>
      </c>
      <c r="H21">
        <v>1141</v>
      </c>
      <c r="I21">
        <v>863640</v>
      </c>
      <c r="J21">
        <v>14456</v>
      </c>
      <c r="K21">
        <v>7</v>
      </c>
    </row>
    <row r="22" spans="1:11">
      <c r="A22">
        <v>1462770231</v>
      </c>
      <c r="B22">
        <v>80</v>
      </c>
      <c r="C22">
        <v>0.7</v>
      </c>
      <c r="D22">
        <v>21.386</v>
      </c>
      <c r="E22">
        <v>26314</v>
      </c>
      <c r="F22">
        <v>129333</v>
      </c>
      <c r="G22">
        <v>35527</v>
      </c>
      <c r="H22">
        <v>1141</v>
      </c>
      <c r="I22">
        <v>863640</v>
      </c>
      <c r="J22">
        <v>14583</v>
      </c>
      <c r="K22">
        <v>7</v>
      </c>
    </row>
    <row r="23" spans="1:11">
      <c r="A23">
        <v>1462770235</v>
      </c>
      <c r="B23">
        <v>84</v>
      </c>
      <c r="C23">
        <v>1</v>
      </c>
      <c r="D23">
        <v>21.386</v>
      </c>
      <c r="E23">
        <v>26433</v>
      </c>
      <c r="F23">
        <v>129333</v>
      </c>
      <c r="G23">
        <v>35646</v>
      </c>
      <c r="H23">
        <v>1141</v>
      </c>
      <c r="I23">
        <v>863640</v>
      </c>
      <c r="J23">
        <v>14710</v>
      </c>
      <c r="K23">
        <v>7</v>
      </c>
    </row>
    <row r="24" spans="1:11">
      <c r="A24">
        <v>1462770239</v>
      </c>
      <c r="B24">
        <v>88</v>
      </c>
      <c r="C24">
        <v>1</v>
      </c>
      <c r="D24">
        <v>21.386</v>
      </c>
      <c r="E24">
        <v>26554</v>
      </c>
      <c r="F24">
        <v>129333</v>
      </c>
      <c r="G24">
        <v>35767</v>
      </c>
      <c r="H24">
        <v>1141</v>
      </c>
      <c r="I24">
        <v>863640</v>
      </c>
      <c r="J24">
        <v>14837</v>
      </c>
      <c r="K24">
        <v>7</v>
      </c>
    </row>
    <row r="25" spans="1:11">
      <c r="A25">
        <v>1462770243</v>
      </c>
      <c r="B25">
        <v>92</v>
      </c>
      <c r="C25">
        <v>0.7</v>
      </c>
      <c r="D25">
        <v>21.386</v>
      </c>
      <c r="E25">
        <v>26676</v>
      </c>
      <c r="F25">
        <v>129333</v>
      </c>
      <c r="G25">
        <v>35889</v>
      </c>
      <c r="H25">
        <v>1141</v>
      </c>
      <c r="I25">
        <v>863640</v>
      </c>
      <c r="J25">
        <v>14965</v>
      </c>
      <c r="K25">
        <v>7</v>
      </c>
    </row>
    <row r="26" spans="1:11">
      <c r="A26">
        <v>1462770247</v>
      </c>
      <c r="B26">
        <v>96</v>
      </c>
      <c r="C26">
        <v>0.8</v>
      </c>
      <c r="D26">
        <v>21.386</v>
      </c>
      <c r="E26">
        <v>26795</v>
      </c>
      <c r="F26">
        <v>129333</v>
      </c>
      <c r="G26">
        <v>36008</v>
      </c>
      <c r="H26">
        <v>1141</v>
      </c>
      <c r="I26">
        <v>863640</v>
      </c>
      <c r="J26">
        <v>15092</v>
      </c>
      <c r="K26">
        <v>7</v>
      </c>
    </row>
    <row r="27" spans="1:11">
      <c r="A27">
        <v>1462770251</v>
      </c>
      <c r="B27">
        <v>100</v>
      </c>
      <c r="C27">
        <v>1</v>
      </c>
      <c r="D27">
        <v>21.386</v>
      </c>
      <c r="E27">
        <v>26916</v>
      </c>
      <c r="F27">
        <v>129333</v>
      </c>
      <c r="G27">
        <v>36129</v>
      </c>
      <c r="H27">
        <v>1141</v>
      </c>
      <c r="I27">
        <v>863640</v>
      </c>
      <c r="J27">
        <v>15218</v>
      </c>
      <c r="K27">
        <v>7</v>
      </c>
    </row>
    <row r="28" spans="1:11">
      <c r="A28">
        <v>1462770255</v>
      </c>
      <c r="B28">
        <v>104</v>
      </c>
      <c r="C28">
        <v>1</v>
      </c>
      <c r="D28">
        <v>21.386</v>
      </c>
      <c r="E28">
        <v>27037</v>
      </c>
      <c r="F28">
        <v>129333</v>
      </c>
      <c r="G28">
        <v>36250</v>
      </c>
      <c r="H28">
        <v>1141</v>
      </c>
      <c r="I28">
        <v>863640</v>
      </c>
      <c r="J28">
        <v>15345</v>
      </c>
      <c r="K28">
        <v>7</v>
      </c>
    </row>
    <row r="29" spans="1:11">
      <c r="A29">
        <v>1462770259</v>
      </c>
      <c r="B29">
        <v>108</v>
      </c>
      <c r="C29">
        <v>0.7</v>
      </c>
      <c r="D29">
        <v>21.437</v>
      </c>
      <c r="E29">
        <v>27157</v>
      </c>
      <c r="F29">
        <v>129333</v>
      </c>
      <c r="G29">
        <v>36370</v>
      </c>
      <c r="H29">
        <v>1141</v>
      </c>
      <c r="I29">
        <v>865688</v>
      </c>
      <c r="J29">
        <v>15473</v>
      </c>
      <c r="K29">
        <v>7</v>
      </c>
    </row>
    <row r="30" spans="1:11">
      <c r="A30">
        <v>1462770263</v>
      </c>
      <c r="B30">
        <v>112</v>
      </c>
      <c r="C30">
        <v>0.8</v>
      </c>
      <c r="D30">
        <v>21.437</v>
      </c>
      <c r="E30">
        <v>27278</v>
      </c>
      <c r="F30">
        <v>129333</v>
      </c>
      <c r="G30">
        <v>36491</v>
      </c>
      <c r="H30">
        <v>1141</v>
      </c>
      <c r="I30">
        <v>865688</v>
      </c>
      <c r="J30">
        <v>15600</v>
      </c>
      <c r="K30">
        <v>7</v>
      </c>
    </row>
    <row r="31" spans="1:11">
      <c r="A31">
        <v>1462770267</v>
      </c>
      <c r="B31">
        <v>116</v>
      </c>
      <c r="C31">
        <v>1</v>
      </c>
      <c r="D31">
        <v>21.562</v>
      </c>
      <c r="E31">
        <v>27398</v>
      </c>
      <c r="F31">
        <v>129333</v>
      </c>
      <c r="G31">
        <v>36611</v>
      </c>
      <c r="H31">
        <v>1141</v>
      </c>
      <c r="I31">
        <v>870732</v>
      </c>
      <c r="J31">
        <v>15726</v>
      </c>
      <c r="K31">
        <v>7</v>
      </c>
    </row>
    <row r="32" spans="1:11">
      <c r="A32">
        <v>1462770271</v>
      </c>
      <c r="B32">
        <v>120</v>
      </c>
      <c r="C32">
        <v>0.7</v>
      </c>
      <c r="D32">
        <v>21.562</v>
      </c>
      <c r="E32">
        <v>27518</v>
      </c>
      <c r="F32">
        <v>129333</v>
      </c>
      <c r="G32">
        <v>36731</v>
      </c>
      <c r="H32">
        <v>1141</v>
      </c>
      <c r="I32">
        <v>870732</v>
      </c>
      <c r="J32">
        <v>15854</v>
      </c>
      <c r="K32">
        <v>7</v>
      </c>
    </row>
    <row r="33" spans="1:11">
      <c r="A33">
        <v>1462770275</v>
      </c>
      <c r="B33">
        <v>124</v>
      </c>
      <c r="C33">
        <v>1</v>
      </c>
      <c r="D33">
        <v>21.732</v>
      </c>
      <c r="E33">
        <v>27639</v>
      </c>
      <c r="F33">
        <v>129333</v>
      </c>
      <c r="G33">
        <v>36852</v>
      </c>
      <c r="H33">
        <v>1141</v>
      </c>
      <c r="I33">
        <v>877600</v>
      </c>
      <c r="J33">
        <v>15981</v>
      </c>
      <c r="K33">
        <v>7</v>
      </c>
    </row>
    <row r="34" spans="1:11">
      <c r="A34">
        <v>1462770279</v>
      </c>
      <c r="B34">
        <v>128</v>
      </c>
      <c r="C34">
        <v>0.7</v>
      </c>
      <c r="D34">
        <v>21.732</v>
      </c>
      <c r="E34">
        <v>27760</v>
      </c>
      <c r="F34">
        <v>129333</v>
      </c>
      <c r="G34">
        <v>36973</v>
      </c>
      <c r="H34">
        <v>1141</v>
      </c>
      <c r="I34">
        <v>877600</v>
      </c>
      <c r="J34">
        <v>16108</v>
      </c>
      <c r="K34">
        <v>7</v>
      </c>
    </row>
    <row r="35" spans="1:11">
      <c r="A35">
        <v>1462770283</v>
      </c>
      <c r="B35">
        <v>132</v>
      </c>
      <c r="C35">
        <v>1</v>
      </c>
      <c r="D35">
        <v>21.732</v>
      </c>
      <c r="E35">
        <v>27895</v>
      </c>
      <c r="F35">
        <v>129333</v>
      </c>
      <c r="G35">
        <v>37114</v>
      </c>
      <c r="H35">
        <v>1157</v>
      </c>
      <c r="I35">
        <v>877600</v>
      </c>
      <c r="J35">
        <v>16246</v>
      </c>
      <c r="K35">
        <v>8</v>
      </c>
    </row>
    <row r="36" spans="1:11">
      <c r="A36">
        <v>1462770287</v>
      </c>
      <c r="B36">
        <v>136</v>
      </c>
      <c r="C36">
        <v>0.7</v>
      </c>
      <c r="D36">
        <v>22.079</v>
      </c>
      <c r="E36">
        <v>28016</v>
      </c>
      <c r="F36">
        <v>129333</v>
      </c>
      <c r="G36">
        <v>37235</v>
      </c>
      <c r="H36">
        <v>1157</v>
      </c>
      <c r="I36">
        <v>891608</v>
      </c>
      <c r="J36">
        <v>16373</v>
      </c>
      <c r="K36">
        <v>8</v>
      </c>
    </row>
    <row r="37" spans="1:11">
      <c r="A37">
        <v>1462770291</v>
      </c>
      <c r="B37">
        <v>140</v>
      </c>
      <c r="C37">
        <v>1</v>
      </c>
      <c r="D37">
        <v>22.079</v>
      </c>
      <c r="E37">
        <v>28136</v>
      </c>
      <c r="F37">
        <v>129333</v>
      </c>
      <c r="G37">
        <v>37355</v>
      </c>
      <c r="H37">
        <v>1157</v>
      </c>
      <c r="I37">
        <v>891608</v>
      </c>
      <c r="J37">
        <v>16499</v>
      </c>
      <c r="K37">
        <v>7</v>
      </c>
    </row>
    <row r="38" spans="1:11">
      <c r="A38">
        <v>1462770295</v>
      </c>
      <c r="B38">
        <v>144</v>
      </c>
      <c r="C38">
        <v>1</v>
      </c>
      <c r="D38">
        <v>22.481</v>
      </c>
      <c r="E38">
        <v>28256</v>
      </c>
      <c r="F38">
        <v>129333</v>
      </c>
      <c r="G38">
        <v>37475</v>
      </c>
      <c r="H38">
        <v>1157</v>
      </c>
      <c r="I38">
        <v>907864</v>
      </c>
      <c r="J38">
        <v>16627</v>
      </c>
      <c r="K38">
        <v>7</v>
      </c>
    </row>
    <row r="39" spans="1:11">
      <c r="A39">
        <v>1462770299</v>
      </c>
      <c r="B39">
        <v>148</v>
      </c>
      <c r="C39">
        <v>0.7</v>
      </c>
      <c r="D39">
        <v>22.481</v>
      </c>
      <c r="E39">
        <v>28377</v>
      </c>
      <c r="F39">
        <v>129333</v>
      </c>
      <c r="G39">
        <v>37596</v>
      </c>
      <c r="H39">
        <v>1157</v>
      </c>
      <c r="I39">
        <v>907864</v>
      </c>
      <c r="J39">
        <v>16754</v>
      </c>
      <c r="K39">
        <v>7</v>
      </c>
    </row>
    <row r="40" spans="1:11">
      <c r="A40">
        <v>1462770303</v>
      </c>
      <c r="B40">
        <v>152</v>
      </c>
      <c r="C40">
        <v>1</v>
      </c>
      <c r="D40">
        <v>22.481</v>
      </c>
      <c r="E40">
        <v>28498</v>
      </c>
      <c r="F40">
        <v>129333</v>
      </c>
      <c r="G40">
        <v>37717</v>
      </c>
      <c r="H40">
        <v>1157</v>
      </c>
      <c r="I40">
        <v>907864</v>
      </c>
      <c r="J40">
        <v>16881</v>
      </c>
      <c r="K40">
        <v>7</v>
      </c>
    </row>
    <row r="41" spans="1:11">
      <c r="A41">
        <v>1462770307</v>
      </c>
      <c r="B41">
        <v>156</v>
      </c>
      <c r="C41">
        <v>0.7</v>
      </c>
      <c r="D41">
        <v>22.884</v>
      </c>
      <c r="E41">
        <v>28618</v>
      </c>
      <c r="F41">
        <v>129333</v>
      </c>
      <c r="G41">
        <v>37837</v>
      </c>
      <c r="H41">
        <v>1157</v>
      </c>
      <c r="I41">
        <v>924120</v>
      </c>
      <c r="J41">
        <v>17009</v>
      </c>
      <c r="K41">
        <v>7</v>
      </c>
    </row>
    <row r="42" spans="1:11">
      <c r="A42">
        <v>1462770311</v>
      </c>
      <c r="B42">
        <v>160</v>
      </c>
      <c r="C42">
        <v>1</v>
      </c>
      <c r="D42">
        <v>22.884</v>
      </c>
      <c r="E42">
        <v>28743</v>
      </c>
      <c r="F42">
        <v>129333</v>
      </c>
      <c r="G42">
        <v>37963</v>
      </c>
      <c r="H42">
        <v>1165</v>
      </c>
      <c r="I42">
        <v>924120</v>
      </c>
      <c r="J42">
        <v>17137</v>
      </c>
      <c r="K42">
        <v>7</v>
      </c>
    </row>
    <row r="43" spans="1:11">
      <c r="A43">
        <v>1462770315</v>
      </c>
      <c r="B43">
        <v>164</v>
      </c>
      <c r="C43">
        <v>0.7</v>
      </c>
      <c r="D43">
        <v>23.263</v>
      </c>
      <c r="E43">
        <v>28880</v>
      </c>
      <c r="F43">
        <v>129333</v>
      </c>
      <c r="G43">
        <v>38106</v>
      </c>
      <c r="H43">
        <v>1177</v>
      </c>
      <c r="I43">
        <v>939424</v>
      </c>
      <c r="J43">
        <v>17276</v>
      </c>
      <c r="K43">
        <v>8</v>
      </c>
    </row>
    <row r="44" spans="1:11">
      <c r="A44">
        <v>1462770319</v>
      </c>
      <c r="B44">
        <v>168</v>
      </c>
      <c r="C44">
        <v>1</v>
      </c>
      <c r="D44">
        <v>23.263</v>
      </c>
      <c r="E44">
        <v>29000</v>
      </c>
      <c r="F44">
        <v>129333</v>
      </c>
      <c r="G44">
        <v>38226</v>
      </c>
      <c r="H44">
        <v>1177</v>
      </c>
      <c r="I44">
        <v>939424</v>
      </c>
      <c r="J44">
        <v>17404</v>
      </c>
      <c r="K44">
        <v>8</v>
      </c>
    </row>
    <row r="45" spans="1:11">
      <c r="A45">
        <v>1462770323</v>
      </c>
      <c r="B45">
        <v>172</v>
      </c>
      <c r="C45">
        <v>0.7</v>
      </c>
      <c r="D45">
        <v>23.263</v>
      </c>
      <c r="E45">
        <v>29120</v>
      </c>
      <c r="F45">
        <v>129333</v>
      </c>
      <c r="G45">
        <v>38346</v>
      </c>
      <c r="H45">
        <v>1177</v>
      </c>
      <c r="I45">
        <v>939424</v>
      </c>
      <c r="J45">
        <v>17530</v>
      </c>
      <c r="K45">
        <v>8</v>
      </c>
    </row>
    <row r="46" spans="1:11">
      <c r="A46">
        <v>1462770327</v>
      </c>
      <c r="B46">
        <v>176</v>
      </c>
      <c r="C46">
        <v>0.7</v>
      </c>
      <c r="D46">
        <v>23.612</v>
      </c>
      <c r="E46">
        <v>29241</v>
      </c>
      <c r="F46">
        <v>129333</v>
      </c>
      <c r="G46">
        <v>38467</v>
      </c>
      <c r="H46">
        <v>1177</v>
      </c>
      <c r="I46">
        <v>953548</v>
      </c>
      <c r="J46">
        <v>17657</v>
      </c>
      <c r="K46">
        <v>7</v>
      </c>
    </row>
    <row r="47" spans="1:11">
      <c r="A47">
        <v>1462770331</v>
      </c>
      <c r="B47">
        <v>180</v>
      </c>
      <c r="C47">
        <v>1</v>
      </c>
      <c r="D47">
        <v>23.612</v>
      </c>
      <c r="E47">
        <v>29360</v>
      </c>
      <c r="F47">
        <v>129333</v>
      </c>
      <c r="G47">
        <v>38586</v>
      </c>
      <c r="H47">
        <v>1177</v>
      </c>
      <c r="I47">
        <v>953548</v>
      </c>
      <c r="J47">
        <v>17784</v>
      </c>
      <c r="K47">
        <v>7</v>
      </c>
    </row>
    <row r="48" spans="1:11">
      <c r="A48">
        <v>1462770335</v>
      </c>
      <c r="B48">
        <v>184</v>
      </c>
      <c r="C48">
        <v>1</v>
      </c>
      <c r="D48">
        <v>23.612</v>
      </c>
      <c r="E48">
        <v>29482</v>
      </c>
      <c r="F48">
        <v>129333</v>
      </c>
      <c r="G48">
        <v>38708</v>
      </c>
      <c r="H48">
        <v>1177</v>
      </c>
      <c r="I48">
        <v>953548</v>
      </c>
      <c r="J48">
        <v>17912</v>
      </c>
      <c r="K48">
        <v>7</v>
      </c>
    </row>
    <row r="49" spans="1:11">
      <c r="A49">
        <v>1462770339</v>
      </c>
      <c r="B49">
        <v>188</v>
      </c>
      <c r="C49">
        <v>0.7</v>
      </c>
      <c r="D49">
        <v>23.612</v>
      </c>
      <c r="E49">
        <v>29603</v>
      </c>
      <c r="F49">
        <v>129333</v>
      </c>
      <c r="G49">
        <v>38829</v>
      </c>
      <c r="H49">
        <v>1177</v>
      </c>
      <c r="I49">
        <v>953548</v>
      </c>
      <c r="J49">
        <v>18039</v>
      </c>
      <c r="K49">
        <v>7</v>
      </c>
    </row>
    <row r="50" spans="1:11">
      <c r="A50">
        <v>1462770343</v>
      </c>
      <c r="B50">
        <v>192</v>
      </c>
      <c r="C50">
        <v>1</v>
      </c>
      <c r="D50">
        <v>23.612</v>
      </c>
      <c r="E50">
        <v>29722</v>
      </c>
      <c r="F50">
        <v>129333</v>
      </c>
      <c r="G50">
        <v>38948</v>
      </c>
      <c r="H50">
        <v>1177</v>
      </c>
      <c r="I50">
        <v>953548</v>
      </c>
      <c r="J50">
        <v>18166</v>
      </c>
      <c r="K50">
        <v>7</v>
      </c>
    </row>
    <row r="51" spans="1:11">
      <c r="A51">
        <v>1462770347</v>
      </c>
      <c r="B51">
        <v>196</v>
      </c>
      <c r="C51">
        <v>0.7</v>
      </c>
      <c r="D51">
        <v>23.612</v>
      </c>
      <c r="E51">
        <v>29843</v>
      </c>
      <c r="F51">
        <v>129333</v>
      </c>
      <c r="G51">
        <v>39069</v>
      </c>
      <c r="H51">
        <v>1177</v>
      </c>
      <c r="I51">
        <v>953548</v>
      </c>
      <c r="J51">
        <v>18293</v>
      </c>
      <c r="K51">
        <v>7</v>
      </c>
    </row>
    <row r="52" spans="1:11">
      <c r="A52">
        <v>1462770351</v>
      </c>
      <c r="B52">
        <v>200</v>
      </c>
      <c r="C52">
        <v>0.7</v>
      </c>
      <c r="D52">
        <v>23.612</v>
      </c>
      <c r="E52">
        <v>29964</v>
      </c>
      <c r="F52">
        <v>129333</v>
      </c>
      <c r="G52">
        <v>39190</v>
      </c>
      <c r="H52">
        <v>1177</v>
      </c>
      <c r="I52">
        <v>953548</v>
      </c>
      <c r="J52">
        <v>18419</v>
      </c>
      <c r="K52">
        <v>7</v>
      </c>
    </row>
    <row r="53" spans="1:11">
      <c r="A53">
        <v>1462770355</v>
      </c>
      <c r="B53">
        <v>204</v>
      </c>
      <c r="C53">
        <v>1</v>
      </c>
      <c r="D53">
        <v>23.612</v>
      </c>
      <c r="E53">
        <v>30084</v>
      </c>
      <c r="F53">
        <v>129333</v>
      </c>
      <c r="G53">
        <v>39310</v>
      </c>
      <c r="H53">
        <v>1177</v>
      </c>
      <c r="I53">
        <v>953548</v>
      </c>
      <c r="J53">
        <v>18547</v>
      </c>
      <c r="K53">
        <v>7</v>
      </c>
    </row>
    <row r="54" spans="1:11">
      <c r="A54">
        <v>1462770359</v>
      </c>
      <c r="B54">
        <v>208</v>
      </c>
      <c r="C54">
        <v>1</v>
      </c>
      <c r="D54">
        <v>23.612</v>
      </c>
      <c r="E54">
        <v>30205</v>
      </c>
      <c r="F54">
        <v>129333</v>
      </c>
      <c r="G54">
        <v>39431</v>
      </c>
      <c r="H54">
        <v>1177</v>
      </c>
      <c r="I54">
        <v>953548</v>
      </c>
      <c r="J54">
        <v>18674</v>
      </c>
      <c r="K54">
        <v>7</v>
      </c>
    </row>
    <row r="55" spans="1:11">
      <c r="A55">
        <v>1462770363</v>
      </c>
      <c r="B55">
        <v>212</v>
      </c>
      <c r="C55">
        <v>0.5</v>
      </c>
      <c r="D55">
        <v>23.612</v>
      </c>
      <c r="E55">
        <v>30325</v>
      </c>
      <c r="F55">
        <v>129333</v>
      </c>
      <c r="G55">
        <v>39551</v>
      </c>
      <c r="H55">
        <v>1177</v>
      </c>
      <c r="I55">
        <v>953548</v>
      </c>
      <c r="J55">
        <v>18800</v>
      </c>
      <c r="K55">
        <v>7</v>
      </c>
    </row>
    <row r="56" spans="1:11">
      <c r="A56">
        <v>1462770367</v>
      </c>
      <c r="B56">
        <v>216</v>
      </c>
      <c r="C56">
        <v>1</v>
      </c>
      <c r="D56">
        <v>23.612</v>
      </c>
      <c r="E56">
        <v>30445</v>
      </c>
      <c r="F56">
        <v>129333</v>
      </c>
      <c r="G56">
        <v>39671</v>
      </c>
      <c r="H56">
        <v>1177</v>
      </c>
      <c r="I56">
        <v>953548</v>
      </c>
      <c r="J56">
        <v>18928</v>
      </c>
      <c r="K56">
        <v>7</v>
      </c>
    </row>
    <row r="57" spans="1:11">
      <c r="A57">
        <v>1462770371</v>
      </c>
      <c r="B57">
        <v>220</v>
      </c>
      <c r="C57">
        <v>1</v>
      </c>
      <c r="D57">
        <v>23.714</v>
      </c>
      <c r="E57">
        <v>30566</v>
      </c>
      <c r="F57">
        <v>129333</v>
      </c>
      <c r="G57">
        <v>39792</v>
      </c>
      <c r="H57">
        <v>1177</v>
      </c>
      <c r="I57">
        <v>957644</v>
      </c>
      <c r="J57">
        <v>19055</v>
      </c>
      <c r="K57">
        <v>7</v>
      </c>
    </row>
    <row r="58" spans="1:11">
      <c r="A58">
        <v>1462770375</v>
      </c>
      <c r="B58">
        <v>224</v>
      </c>
      <c r="C58">
        <v>0.8</v>
      </c>
      <c r="D58">
        <v>23.714</v>
      </c>
      <c r="E58">
        <v>30687</v>
      </c>
      <c r="F58">
        <v>129333</v>
      </c>
      <c r="G58">
        <v>39913</v>
      </c>
      <c r="H58">
        <v>1177</v>
      </c>
      <c r="I58">
        <v>957644</v>
      </c>
      <c r="J58">
        <v>19182</v>
      </c>
      <c r="K58">
        <v>7</v>
      </c>
    </row>
    <row r="59" spans="1:11">
      <c r="A59">
        <v>1462770379</v>
      </c>
      <c r="B59">
        <v>228</v>
      </c>
      <c r="C59">
        <v>0.7</v>
      </c>
      <c r="D59">
        <v>23.765</v>
      </c>
      <c r="E59">
        <v>30807</v>
      </c>
      <c r="F59">
        <v>129333</v>
      </c>
      <c r="G59">
        <v>40033</v>
      </c>
      <c r="H59">
        <v>1177</v>
      </c>
      <c r="I59">
        <v>959692</v>
      </c>
      <c r="J59">
        <v>19310</v>
      </c>
      <c r="K59">
        <v>7</v>
      </c>
    </row>
    <row r="60" spans="1:11">
      <c r="A60">
        <v>1462770383</v>
      </c>
      <c r="B60">
        <v>232</v>
      </c>
      <c r="C60">
        <v>0.8</v>
      </c>
      <c r="D60">
        <v>23.765</v>
      </c>
      <c r="E60">
        <v>30928</v>
      </c>
      <c r="F60">
        <v>129333</v>
      </c>
      <c r="G60">
        <v>40154</v>
      </c>
      <c r="H60">
        <v>1177</v>
      </c>
      <c r="I60">
        <v>959692</v>
      </c>
      <c r="J60">
        <v>19436</v>
      </c>
      <c r="K60">
        <v>7</v>
      </c>
    </row>
    <row r="61" spans="1:11">
      <c r="A61">
        <v>1462770387</v>
      </c>
      <c r="B61">
        <v>236</v>
      </c>
      <c r="C61">
        <v>0.8</v>
      </c>
      <c r="D61">
        <v>23.765</v>
      </c>
      <c r="E61">
        <v>31048</v>
      </c>
      <c r="F61">
        <v>129333</v>
      </c>
      <c r="G61">
        <v>40274</v>
      </c>
      <c r="H61">
        <v>1177</v>
      </c>
      <c r="I61">
        <v>959692</v>
      </c>
      <c r="J61">
        <v>19562</v>
      </c>
      <c r="K61">
        <v>7</v>
      </c>
    </row>
    <row r="62" spans="1:11">
      <c r="A62">
        <v>1462770391</v>
      </c>
      <c r="B62">
        <v>240</v>
      </c>
      <c r="C62">
        <v>1</v>
      </c>
      <c r="D62">
        <v>23.815</v>
      </c>
      <c r="E62">
        <v>31169</v>
      </c>
      <c r="F62">
        <v>129333</v>
      </c>
      <c r="G62">
        <v>40395</v>
      </c>
      <c r="H62">
        <v>1177</v>
      </c>
      <c r="I62">
        <v>961740</v>
      </c>
      <c r="J62">
        <v>19691</v>
      </c>
      <c r="K62">
        <v>7</v>
      </c>
    </row>
    <row r="63" spans="1:11">
      <c r="A63">
        <v>1462770395</v>
      </c>
      <c r="B63">
        <v>244</v>
      </c>
      <c r="C63">
        <v>0.8</v>
      </c>
      <c r="D63">
        <v>23.815</v>
      </c>
      <c r="E63">
        <v>31289</v>
      </c>
      <c r="F63">
        <v>129333</v>
      </c>
      <c r="G63">
        <v>40515</v>
      </c>
      <c r="H63">
        <v>1177</v>
      </c>
      <c r="I63">
        <v>961740</v>
      </c>
      <c r="J63">
        <v>19817</v>
      </c>
      <c r="K63">
        <v>7</v>
      </c>
    </row>
    <row r="64" spans="1:11">
      <c r="A64">
        <v>1462770399</v>
      </c>
      <c r="B64">
        <v>248</v>
      </c>
      <c r="C64">
        <v>0.8</v>
      </c>
      <c r="D64">
        <v>23.815</v>
      </c>
      <c r="E64">
        <v>31410</v>
      </c>
      <c r="F64">
        <v>129333</v>
      </c>
      <c r="G64">
        <v>40636</v>
      </c>
      <c r="H64">
        <v>1177</v>
      </c>
      <c r="I64">
        <v>961740</v>
      </c>
      <c r="J64">
        <v>19944</v>
      </c>
      <c r="K64">
        <v>7</v>
      </c>
    </row>
    <row r="65" spans="1:11">
      <c r="A65">
        <v>1462770403</v>
      </c>
      <c r="B65">
        <v>252</v>
      </c>
      <c r="C65">
        <v>1</v>
      </c>
      <c r="D65">
        <v>23.815</v>
      </c>
      <c r="E65">
        <v>31530</v>
      </c>
      <c r="F65">
        <v>129333</v>
      </c>
      <c r="G65">
        <v>40756</v>
      </c>
      <c r="H65">
        <v>1177</v>
      </c>
      <c r="I65">
        <v>961740</v>
      </c>
      <c r="J65">
        <v>20072</v>
      </c>
      <c r="K65">
        <v>7</v>
      </c>
    </row>
    <row r="66" spans="1:11">
      <c r="A66">
        <v>1462770407</v>
      </c>
      <c r="B66">
        <v>256</v>
      </c>
      <c r="C66">
        <v>0.5</v>
      </c>
      <c r="D66">
        <v>23.815</v>
      </c>
      <c r="E66">
        <v>31650</v>
      </c>
      <c r="F66">
        <v>129333</v>
      </c>
      <c r="G66">
        <v>40876</v>
      </c>
      <c r="H66">
        <v>1177</v>
      </c>
      <c r="I66">
        <v>961740</v>
      </c>
      <c r="J66">
        <v>20198</v>
      </c>
      <c r="K66">
        <v>7</v>
      </c>
    </row>
    <row r="67" spans="1:11">
      <c r="A67">
        <v>1462770411</v>
      </c>
      <c r="B67">
        <v>260</v>
      </c>
      <c r="C67">
        <v>1.2</v>
      </c>
      <c r="D67">
        <v>23.815</v>
      </c>
      <c r="E67">
        <v>31787</v>
      </c>
      <c r="F67">
        <v>129333</v>
      </c>
      <c r="G67">
        <v>41019</v>
      </c>
      <c r="H67">
        <v>1189</v>
      </c>
      <c r="I67">
        <v>961740</v>
      </c>
      <c r="J67">
        <v>20338</v>
      </c>
      <c r="K67">
        <v>8</v>
      </c>
    </row>
    <row r="68" spans="1:11">
      <c r="A68">
        <v>1462770415</v>
      </c>
      <c r="B68">
        <v>264</v>
      </c>
      <c r="C68">
        <v>0.8</v>
      </c>
      <c r="D68">
        <v>23.815</v>
      </c>
      <c r="E68">
        <v>31907</v>
      </c>
      <c r="F68">
        <v>129333</v>
      </c>
      <c r="G68">
        <v>41139</v>
      </c>
      <c r="H68">
        <v>1189</v>
      </c>
      <c r="I68">
        <v>961740</v>
      </c>
      <c r="J68">
        <v>20465</v>
      </c>
      <c r="K68">
        <v>8</v>
      </c>
    </row>
    <row r="69" spans="1:11">
      <c r="A69">
        <v>1462770419</v>
      </c>
      <c r="B69">
        <v>268</v>
      </c>
      <c r="C69">
        <v>0.7</v>
      </c>
      <c r="D69">
        <v>23.917</v>
      </c>
      <c r="E69">
        <v>32027</v>
      </c>
      <c r="F69">
        <v>129333</v>
      </c>
      <c r="G69">
        <v>41259</v>
      </c>
      <c r="H69">
        <v>1189</v>
      </c>
      <c r="I69">
        <v>965836</v>
      </c>
      <c r="J69">
        <v>20591</v>
      </c>
      <c r="K69">
        <v>7</v>
      </c>
    </row>
    <row r="70" spans="1:11">
      <c r="A70">
        <v>1462770423</v>
      </c>
      <c r="B70">
        <v>272</v>
      </c>
      <c r="C70">
        <v>0.8</v>
      </c>
      <c r="D70">
        <v>23.917</v>
      </c>
      <c r="E70">
        <v>32148</v>
      </c>
      <c r="F70">
        <v>129333</v>
      </c>
      <c r="G70">
        <v>41380</v>
      </c>
      <c r="H70">
        <v>1189</v>
      </c>
      <c r="I70">
        <v>965836</v>
      </c>
      <c r="J70">
        <v>20718</v>
      </c>
      <c r="K70">
        <v>7</v>
      </c>
    </row>
    <row r="71" spans="1:11">
      <c r="A71">
        <v>1462770427</v>
      </c>
      <c r="B71">
        <v>276</v>
      </c>
      <c r="C71">
        <v>1</v>
      </c>
      <c r="D71">
        <v>23.917</v>
      </c>
      <c r="E71">
        <v>32267</v>
      </c>
      <c r="F71">
        <v>129333</v>
      </c>
      <c r="G71">
        <v>41499</v>
      </c>
      <c r="H71">
        <v>1189</v>
      </c>
      <c r="I71">
        <v>965836</v>
      </c>
      <c r="J71">
        <v>20845</v>
      </c>
      <c r="K71">
        <v>7</v>
      </c>
    </row>
    <row r="72" spans="1:11">
      <c r="A72">
        <v>1462770431</v>
      </c>
      <c r="B72">
        <v>280</v>
      </c>
      <c r="C72">
        <v>0.7</v>
      </c>
      <c r="D72">
        <v>24.12</v>
      </c>
      <c r="E72">
        <v>32389</v>
      </c>
      <c r="F72">
        <v>129333</v>
      </c>
      <c r="G72">
        <v>41621</v>
      </c>
      <c r="H72">
        <v>1189</v>
      </c>
      <c r="I72">
        <v>974028</v>
      </c>
      <c r="J72">
        <v>20973</v>
      </c>
      <c r="K72">
        <v>7</v>
      </c>
    </row>
    <row r="73" spans="1:11">
      <c r="A73">
        <v>1462770435</v>
      </c>
      <c r="B73">
        <v>284</v>
      </c>
      <c r="C73">
        <v>0.8</v>
      </c>
      <c r="D73">
        <v>24.12</v>
      </c>
      <c r="E73">
        <v>32510</v>
      </c>
      <c r="F73">
        <v>129333</v>
      </c>
      <c r="G73">
        <v>41742</v>
      </c>
      <c r="H73">
        <v>1189</v>
      </c>
      <c r="I73">
        <v>974028</v>
      </c>
      <c r="J73">
        <v>21100</v>
      </c>
      <c r="K73">
        <v>7</v>
      </c>
    </row>
    <row r="74" spans="1:11">
      <c r="A74">
        <v>1462770439</v>
      </c>
      <c r="B74">
        <v>288</v>
      </c>
      <c r="C74">
        <v>1</v>
      </c>
      <c r="D74">
        <v>24.17</v>
      </c>
      <c r="E74">
        <v>32629</v>
      </c>
      <c r="F74">
        <v>129333</v>
      </c>
      <c r="G74">
        <v>41861</v>
      </c>
      <c r="H74">
        <v>1189</v>
      </c>
      <c r="I74">
        <v>976076</v>
      </c>
      <c r="J74">
        <v>21227</v>
      </c>
      <c r="K74">
        <v>7</v>
      </c>
    </row>
    <row r="75" spans="1:11">
      <c r="A75">
        <v>1462770443</v>
      </c>
      <c r="B75">
        <v>292</v>
      </c>
      <c r="C75">
        <v>0.8</v>
      </c>
      <c r="D75">
        <v>24.17</v>
      </c>
      <c r="E75">
        <v>32753</v>
      </c>
      <c r="F75">
        <v>129333</v>
      </c>
      <c r="G75">
        <v>41985</v>
      </c>
      <c r="H75">
        <v>1193</v>
      </c>
      <c r="I75">
        <v>976076</v>
      </c>
      <c r="J75">
        <v>21356</v>
      </c>
      <c r="K75">
        <v>7</v>
      </c>
    </row>
    <row r="76" spans="1:11">
      <c r="A76">
        <v>1462770447</v>
      </c>
      <c r="B76">
        <v>296</v>
      </c>
      <c r="C76">
        <v>1</v>
      </c>
      <c r="D76">
        <v>24.17</v>
      </c>
      <c r="E76">
        <v>32874</v>
      </c>
      <c r="F76">
        <v>129333</v>
      </c>
      <c r="G76">
        <v>42106</v>
      </c>
      <c r="H76">
        <v>1193</v>
      </c>
      <c r="I76">
        <v>976076</v>
      </c>
      <c r="J76">
        <v>21482</v>
      </c>
      <c r="K76">
        <v>7</v>
      </c>
    </row>
    <row r="77" spans="1:11">
      <c r="A77">
        <v>1462770451</v>
      </c>
      <c r="B77">
        <v>300</v>
      </c>
      <c r="C77">
        <v>0.5</v>
      </c>
      <c r="D77">
        <v>24.17</v>
      </c>
      <c r="E77">
        <v>32994</v>
      </c>
      <c r="F77">
        <v>129333</v>
      </c>
      <c r="G77">
        <v>42226</v>
      </c>
      <c r="H77">
        <v>1193</v>
      </c>
      <c r="I77">
        <v>976076</v>
      </c>
      <c r="J77">
        <v>21610</v>
      </c>
      <c r="K77">
        <v>7</v>
      </c>
    </row>
    <row r="78" spans="1:11">
      <c r="A78">
        <v>1462770455</v>
      </c>
      <c r="B78">
        <v>304</v>
      </c>
      <c r="C78">
        <v>1</v>
      </c>
      <c r="D78">
        <v>24.17</v>
      </c>
      <c r="E78">
        <v>33115</v>
      </c>
      <c r="F78">
        <v>129333</v>
      </c>
      <c r="G78">
        <v>42347</v>
      </c>
      <c r="H78">
        <v>1193</v>
      </c>
      <c r="I78">
        <v>976076</v>
      </c>
      <c r="J78">
        <v>21737</v>
      </c>
      <c r="K78">
        <v>7</v>
      </c>
    </row>
    <row r="79" spans="1:11">
      <c r="A79">
        <v>1462770459</v>
      </c>
      <c r="B79">
        <v>308</v>
      </c>
      <c r="C79">
        <v>0.8</v>
      </c>
      <c r="D79">
        <v>24.17</v>
      </c>
      <c r="E79">
        <v>33235</v>
      </c>
      <c r="F79">
        <v>129333</v>
      </c>
      <c r="G79">
        <v>42467</v>
      </c>
      <c r="H79">
        <v>1193</v>
      </c>
      <c r="I79">
        <v>976076</v>
      </c>
      <c r="J79">
        <v>21863</v>
      </c>
      <c r="K79">
        <v>7</v>
      </c>
    </row>
    <row r="80" spans="1:11">
      <c r="A80">
        <v>1462770463</v>
      </c>
      <c r="B80">
        <v>312</v>
      </c>
      <c r="C80">
        <v>1</v>
      </c>
      <c r="D80">
        <v>24.17</v>
      </c>
      <c r="E80">
        <v>33355</v>
      </c>
      <c r="F80">
        <v>129333</v>
      </c>
      <c r="G80">
        <v>42587</v>
      </c>
      <c r="H80">
        <v>1193</v>
      </c>
      <c r="I80">
        <v>976076</v>
      </c>
      <c r="J80">
        <v>21991</v>
      </c>
      <c r="K80">
        <v>7</v>
      </c>
    </row>
    <row r="81" spans="1:11">
      <c r="A81">
        <v>1462770467</v>
      </c>
      <c r="B81">
        <v>316</v>
      </c>
      <c r="C81">
        <v>0.5</v>
      </c>
      <c r="D81">
        <v>24.17</v>
      </c>
      <c r="E81">
        <v>33477</v>
      </c>
      <c r="F81">
        <v>129333</v>
      </c>
      <c r="G81">
        <v>42709</v>
      </c>
      <c r="H81">
        <v>1193</v>
      </c>
      <c r="I81">
        <v>976076</v>
      </c>
      <c r="J81">
        <v>22119</v>
      </c>
      <c r="K81">
        <v>7</v>
      </c>
    </row>
    <row r="82" spans="1:11">
      <c r="A82">
        <v>1462770471</v>
      </c>
      <c r="B82">
        <v>320</v>
      </c>
      <c r="C82">
        <v>1</v>
      </c>
      <c r="D82">
        <v>24.17</v>
      </c>
      <c r="E82">
        <v>33597</v>
      </c>
      <c r="F82">
        <v>129333</v>
      </c>
      <c r="G82">
        <v>42829</v>
      </c>
      <c r="H82">
        <v>1193</v>
      </c>
      <c r="I82">
        <v>976076</v>
      </c>
      <c r="J82">
        <v>22245</v>
      </c>
      <c r="K82">
        <v>7</v>
      </c>
    </row>
    <row r="83" spans="1:11">
      <c r="A83">
        <v>1462770475</v>
      </c>
      <c r="B83">
        <v>324</v>
      </c>
      <c r="C83">
        <v>0.7</v>
      </c>
      <c r="D83">
        <v>24.17</v>
      </c>
      <c r="E83">
        <v>33717</v>
      </c>
      <c r="F83">
        <v>129333</v>
      </c>
      <c r="G83">
        <v>42949</v>
      </c>
      <c r="H83">
        <v>1193</v>
      </c>
      <c r="I83">
        <v>976076</v>
      </c>
      <c r="J83">
        <v>22373</v>
      </c>
      <c r="K83">
        <v>7</v>
      </c>
    </row>
    <row r="84" spans="1:11">
      <c r="A84">
        <v>1462770479</v>
      </c>
      <c r="B84">
        <v>328</v>
      </c>
      <c r="C84">
        <v>0.8</v>
      </c>
      <c r="D84">
        <v>24.17</v>
      </c>
      <c r="E84">
        <v>33838</v>
      </c>
      <c r="F84">
        <v>129333</v>
      </c>
      <c r="G84">
        <v>43070</v>
      </c>
      <c r="H84">
        <v>1193</v>
      </c>
      <c r="I84">
        <v>976076</v>
      </c>
      <c r="J84">
        <v>22500</v>
      </c>
      <c r="K84">
        <v>7</v>
      </c>
    </row>
    <row r="85" spans="1:11">
      <c r="A85">
        <v>1462770483</v>
      </c>
      <c r="B85">
        <v>332</v>
      </c>
      <c r="C85">
        <v>0.8</v>
      </c>
      <c r="D85">
        <v>24.17</v>
      </c>
      <c r="E85">
        <v>33958</v>
      </c>
      <c r="F85">
        <v>129333</v>
      </c>
      <c r="G85">
        <v>43190</v>
      </c>
      <c r="H85">
        <v>1193</v>
      </c>
      <c r="I85">
        <v>976076</v>
      </c>
      <c r="J85">
        <v>22625</v>
      </c>
      <c r="K85">
        <v>7</v>
      </c>
    </row>
    <row r="86" spans="1:11">
      <c r="A86">
        <v>1462770487</v>
      </c>
      <c r="B86">
        <v>336</v>
      </c>
      <c r="C86">
        <v>1</v>
      </c>
      <c r="D86">
        <v>24.17</v>
      </c>
      <c r="E86">
        <v>34079</v>
      </c>
      <c r="F86">
        <v>129333</v>
      </c>
      <c r="G86">
        <v>43311</v>
      </c>
      <c r="H86">
        <v>1193</v>
      </c>
      <c r="I86">
        <v>976076</v>
      </c>
      <c r="J86">
        <v>22754</v>
      </c>
      <c r="K86">
        <v>7</v>
      </c>
    </row>
    <row r="87" spans="1:11">
      <c r="A87">
        <v>1462770491</v>
      </c>
      <c r="B87">
        <v>340</v>
      </c>
      <c r="C87">
        <v>0.7</v>
      </c>
      <c r="D87">
        <v>24.17</v>
      </c>
      <c r="E87">
        <v>34199</v>
      </c>
      <c r="F87">
        <v>129333</v>
      </c>
      <c r="G87">
        <v>43431</v>
      </c>
      <c r="H87">
        <v>1193</v>
      </c>
      <c r="I87">
        <v>976076</v>
      </c>
      <c r="J87">
        <v>22880</v>
      </c>
      <c r="K87">
        <v>7</v>
      </c>
    </row>
    <row r="88" spans="1:11">
      <c r="A88">
        <v>1462770495</v>
      </c>
      <c r="B88">
        <v>344</v>
      </c>
      <c r="C88">
        <v>0.7</v>
      </c>
      <c r="D88">
        <v>24.17</v>
      </c>
      <c r="E88">
        <v>34320</v>
      </c>
      <c r="F88">
        <v>129333</v>
      </c>
      <c r="G88">
        <v>43552</v>
      </c>
      <c r="H88">
        <v>1193</v>
      </c>
      <c r="I88">
        <v>976076</v>
      </c>
      <c r="J88">
        <v>23007</v>
      </c>
      <c r="K88">
        <v>7</v>
      </c>
    </row>
    <row r="89" spans="1:11">
      <c r="A89">
        <v>1462770499</v>
      </c>
      <c r="B89">
        <v>348</v>
      </c>
      <c r="C89">
        <v>0.8</v>
      </c>
      <c r="D89">
        <v>24.17</v>
      </c>
      <c r="E89">
        <v>34440</v>
      </c>
      <c r="F89">
        <v>129333</v>
      </c>
      <c r="G89">
        <v>43672</v>
      </c>
      <c r="H89">
        <v>1193</v>
      </c>
      <c r="I89">
        <v>976076</v>
      </c>
      <c r="J89">
        <v>23135</v>
      </c>
      <c r="K89">
        <v>7</v>
      </c>
    </row>
    <row r="90" spans="1:11">
      <c r="A90">
        <v>1462770503</v>
      </c>
      <c r="B90">
        <v>352</v>
      </c>
      <c r="C90">
        <v>0.7</v>
      </c>
      <c r="D90">
        <v>24.17</v>
      </c>
      <c r="E90">
        <v>34560</v>
      </c>
      <c r="F90">
        <v>129333</v>
      </c>
      <c r="G90">
        <v>43792</v>
      </c>
      <c r="H90">
        <v>1193</v>
      </c>
      <c r="I90">
        <v>976076</v>
      </c>
      <c r="J90">
        <v>23261</v>
      </c>
      <c r="K90">
        <v>7</v>
      </c>
    </row>
    <row r="91" spans="1:11">
      <c r="A91">
        <v>1462770507</v>
      </c>
      <c r="B91">
        <v>356</v>
      </c>
      <c r="C91">
        <v>0.7</v>
      </c>
      <c r="D91">
        <v>24.17</v>
      </c>
      <c r="E91">
        <v>34682</v>
      </c>
      <c r="F91">
        <v>129333</v>
      </c>
      <c r="G91">
        <v>43914</v>
      </c>
      <c r="H91">
        <v>1193</v>
      </c>
      <c r="I91">
        <v>976076</v>
      </c>
      <c r="J91">
        <v>23389</v>
      </c>
      <c r="K91">
        <v>7</v>
      </c>
    </row>
    <row r="92" spans="1:11">
      <c r="A92">
        <v>1462770511</v>
      </c>
      <c r="B92">
        <v>360</v>
      </c>
      <c r="C92">
        <v>1</v>
      </c>
      <c r="D92">
        <v>24.17</v>
      </c>
      <c r="E92">
        <v>34802</v>
      </c>
      <c r="F92">
        <v>129333</v>
      </c>
      <c r="G92">
        <v>44034</v>
      </c>
      <c r="H92">
        <v>1193</v>
      </c>
      <c r="I92">
        <v>976076</v>
      </c>
      <c r="J92">
        <v>23517</v>
      </c>
      <c r="K92">
        <v>7</v>
      </c>
    </row>
    <row r="93" spans="1:11">
      <c r="A93">
        <v>1462770515</v>
      </c>
      <c r="B93">
        <v>364</v>
      </c>
      <c r="C93">
        <v>0.7</v>
      </c>
      <c r="D93">
        <v>24.17</v>
      </c>
      <c r="E93">
        <v>34922</v>
      </c>
      <c r="F93">
        <v>129333</v>
      </c>
      <c r="G93">
        <v>44154</v>
      </c>
      <c r="H93">
        <v>1193</v>
      </c>
      <c r="I93">
        <v>976076</v>
      </c>
      <c r="J93">
        <v>23642</v>
      </c>
      <c r="K93">
        <v>7</v>
      </c>
    </row>
    <row r="94" spans="1:11">
      <c r="A94">
        <v>1462770519</v>
      </c>
      <c r="B94">
        <v>368</v>
      </c>
      <c r="C94">
        <v>0.7</v>
      </c>
      <c r="D94">
        <v>24.17</v>
      </c>
      <c r="E94">
        <v>35043</v>
      </c>
      <c r="F94">
        <v>129333</v>
      </c>
      <c r="G94">
        <v>44275</v>
      </c>
      <c r="H94">
        <v>1193</v>
      </c>
      <c r="I94">
        <v>976076</v>
      </c>
      <c r="J94">
        <v>23769</v>
      </c>
      <c r="K94">
        <v>7</v>
      </c>
    </row>
    <row r="95" spans="1:11">
      <c r="A95">
        <v>1462770523</v>
      </c>
      <c r="B95">
        <v>372</v>
      </c>
      <c r="C95">
        <v>0.8</v>
      </c>
      <c r="D95">
        <v>24.17</v>
      </c>
      <c r="E95">
        <v>35163</v>
      </c>
      <c r="F95">
        <v>129333</v>
      </c>
      <c r="G95">
        <v>44395</v>
      </c>
      <c r="H95">
        <v>1193</v>
      </c>
      <c r="I95">
        <v>976076</v>
      </c>
      <c r="J95">
        <v>23897</v>
      </c>
      <c r="K95">
        <v>7</v>
      </c>
    </row>
    <row r="96" spans="1:11">
      <c r="A96">
        <v>1462770527</v>
      </c>
      <c r="B96">
        <v>376</v>
      </c>
      <c r="C96">
        <v>0.8</v>
      </c>
      <c r="D96">
        <v>24.17</v>
      </c>
      <c r="E96">
        <v>35284</v>
      </c>
      <c r="F96">
        <v>129333</v>
      </c>
      <c r="G96">
        <v>44516</v>
      </c>
      <c r="H96">
        <v>1193</v>
      </c>
      <c r="I96">
        <v>976076</v>
      </c>
      <c r="J96">
        <v>24024</v>
      </c>
      <c r="K96">
        <v>7</v>
      </c>
    </row>
    <row r="97" spans="1:11">
      <c r="A97">
        <v>1462770531</v>
      </c>
      <c r="B97">
        <v>380</v>
      </c>
      <c r="C97">
        <v>1</v>
      </c>
      <c r="D97">
        <v>24.17</v>
      </c>
      <c r="E97">
        <v>35405</v>
      </c>
      <c r="F97">
        <v>129333</v>
      </c>
      <c r="G97">
        <v>44637</v>
      </c>
      <c r="H97">
        <v>1193</v>
      </c>
      <c r="I97">
        <v>976076</v>
      </c>
      <c r="J97">
        <v>24151</v>
      </c>
      <c r="K97">
        <v>7</v>
      </c>
    </row>
    <row r="98" spans="1:11">
      <c r="A98">
        <v>1462770535</v>
      </c>
      <c r="B98">
        <v>384</v>
      </c>
      <c r="C98">
        <v>1</v>
      </c>
      <c r="D98">
        <v>24.17</v>
      </c>
      <c r="E98">
        <v>35524</v>
      </c>
      <c r="F98">
        <v>129333</v>
      </c>
      <c r="G98">
        <v>44756</v>
      </c>
      <c r="H98">
        <v>1193</v>
      </c>
      <c r="I98">
        <v>976076</v>
      </c>
      <c r="J98">
        <v>24278</v>
      </c>
      <c r="K98">
        <v>7</v>
      </c>
    </row>
    <row r="99" spans="1:11">
      <c r="A99">
        <v>1462770539</v>
      </c>
      <c r="B99">
        <v>388</v>
      </c>
      <c r="C99">
        <v>0.8</v>
      </c>
      <c r="D99">
        <v>24.17</v>
      </c>
      <c r="E99">
        <v>35645</v>
      </c>
      <c r="F99">
        <v>129333</v>
      </c>
      <c r="G99">
        <v>44877</v>
      </c>
      <c r="H99">
        <v>1193</v>
      </c>
      <c r="I99">
        <v>976076</v>
      </c>
      <c r="J99">
        <v>24405</v>
      </c>
      <c r="K99">
        <v>7</v>
      </c>
    </row>
    <row r="100" spans="1:11">
      <c r="A100">
        <v>1462770543</v>
      </c>
      <c r="B100">
        <v>392</v>
      </c>
      <c r="C100">
        <v>0.7</v>
      </c>
      <c r="D100">
        <v>24.17</v>
      </c>
      <c r="E100">
        <v>35767</v>
      </c>
      <c r="F100">
        <v>129333</v>
      </c>
      <c r="G100">
        <v>44999</v>
      </c>
      <c r="H100">
        <v>1193</v>
      </c>
      <c r="I100">
        <v>976076</v>
      </c>
      <c r="J100">
        <v>24533</v>
      </c>
      <c r="K100">
        <v>7</v>
      </c>
    </row>
    <row r="101" spans="1:11">
      <c r="A101">
        <v>1462770547</v>
      </c>
      <c r="B101">
        <v>396</v>
      </c>
      <c r="C101">
        <v>0.7</v>
      </c>
      <c r="D101">
        <v>24.17</v>
      </c>
      <c r="E101">
        <v>35886</v>
      </c>
      <c r="F101">
        <v>129333</v>
      </c>
      <c r="G101">
        <v>45118</v>
      </c>
      <c r="H101">
        <v>1193</v>
      </c>
      <c r="I101">
        <v>976076</v>
      </c>
      <c r="J101">
        <v>24659</v>
      </c>
      <c r="K101">
        <v>7</v>
      </c>
    </row>
    <row r="102" spans="1:11">
      <c r="A102">
        <v>1462770551</v>
      </c>
      <c r="B102">
        <v>400</v>
      </c>
      <c r="C102">
        <v>0.8</v>
      </c>
      <c r="D102">
        <v>24.17</v>
      </c>
      <c r="E102">
        <v>36007</v>
      </c>
      <c r="F102">
        <v>129333</v>
      </c>
      <c r="G102">
        <v>45239</v>
      </c>
      <c r="H102">
        <v>1193</v>
      </c>
      <c r="I102">
        <v>976076</v>
      </c>
      <c r="J102">
        <v>24786</v>
      </c>
      <c r="K102">
        <v>7</v>
      </c>
    </row>
    <row r="103" spans="1:11">
      <c r="A103">
        <v>1462770555</v>
      </c>
      <c r="B103">
        <v>404</v>
      </c>
      <c r="C103">
        <v>0.7</v>
      </c>
      <c r="D103">
        <v>24.17</v>
      </c>
      <c r="E103">
        <v>36127</v>
      </c>
      <c r="F103">
        <v>129333</v>
      </c>
      <c r="G103">
        <v>45359</v>
      </c>
      <c r="H103">
        <v>1193</v>
      </c>
      <c r="I103">
        <v>976076</v>
      </c>
      <c r="J103">
        <v>24912</v>
      </c>
      <c r="K103">
        <v>7</v>
      </c>
    </row>
    <row r="104" spans="1:11">
      <c r="A104">
        <v>1462770559</v>
      </c>
      <c r="B104">
        <v>408</v>
      </c>
      <c r="C104">
        <v>0.7</v>
      </c>
      <c r="D104">
        <v>24.424</v>
      </c>
      <c r="E104">
        <v>36247</v>
      </c>
      <c r="F104">
        <v>129333</v>
      </c>
      <c r="G104">
        <v>45479</v>
      </c>
      <c r="H104">
        <v>1193</v>
      </c>
      <c r="I104">
        <v>986316</v>
      </c>
      <c r="J104">
        <v>25040</v>
      </c>
      <c r="K104">
        <v>7</v>
      </c>
    </row>
    <row r="105" spans="1:11">
      <c r="A105">
        <v>1462770563</v>
      </c>
      <c r="B105">
        <v>412</v>
      </c>
      <c r="C105">
        <v>1.3</v>
      </c>
      <c r="D105">
        <v>24.424</v>
      </c>
      <c r="E105">
        <v>36369</v>
      </c>
      <c r="F105">
        <v>129333</v>
      </c>
      <c r="G105">
        <v>45601</v>
      </c>
      <c r="H105">
        <v>1193</v>
      </c>
      <c r="I105">
        <v>986316</v>
      </c>
      <c r="J105">
        <v>25168</v>
      </c>
      <c r="K105">
        <v>7</v>
      </c>
    </row>
    <row r="106" spans="1:11">
      <c r="A106">
        <v>1462770567</v>
      </c>
      <c r="B106">
        <v>416</v>
      </c>
      <c r="C106">
        <v>0.5</v>
      </c>
      <c r="D106">
        <v>24.424</v>
      </c>
      <c r="E106">
        <v>36489</v>
      </c>
      <c r="F106">
        <v>129333</v>
      </c>
      <c r="G106">
        <v>45721</v>
      </c>
      <c r="H106">
        <v>1193</v>
      </c>
      <c r="I106">
        <v>986316</v>
      </c>
      <c r="J106">
        <v>25294</v>
      </c>
      <c r="K106">
        <v>7</v>
      </c>
    </row>
    <row r="107" spans="1:11">
      <c r="A107">
        <v>1462770571</v>
      </c>
      <c r="B107">
        <v>420</v>
      </c>
      <c r="C107">
        <v>1</v>
      </c>
      <c r="D107">
        <v>24.525</v>
      </c>
      <c r="E107">
        <v>36609</v>
      </c>
      <c r="F107">
        <v>129333</v>
      </c>
      <c r="G107">
        <v>45841</v>
      </c>
      <c r="H107">
        <v>1193</v>
      </c>
      <c r="I107">
        <v>990412</v>
      </c>
      <c r="J107">
        <v>25422</v>
      </c>
      <c r="K107">
        <v>7</v>
      </c>
    </row>
    <row r="108" spans="1:11">
      <c r="A108">
        <v>1462770575</v>
      </c>
      <c r="B108">
        <v>424</v>
      </c>
      <c r="C108">
        <v>0.8</v>
      </c>
      <c r="D108">
        <v>24.525</v>
      </c>
      <c r="E108">
        <v>36730</v>
      </c>
      <c r="F108">
        <v>129333</v>
      </c>
      <c r="G108">
        <v>45962</v>
      </c>
      <c r="H108">
        <v>1193</v>
      </c>
      <c r="I108">
        <v>990412</v>
      </c>
      <c r="J108">
        <v>25549</v>
      </c>
      <c r="K108">
        <v>7</v>
      </c>
    </row>
    <row r="109" spans="1:11">
      <c r="A109">
        <v>1462770579</v>
      </c>
      <c r="B109">
        <v>428</v>
      </c>
      <c r="C109">
        <v>0.7</v>
      </c>
      <c r="D109">
        <v>24.525</v>
      </c>
      <c r="E109">
        <v>36850</v>
      </c>
      <c r="F109">
        <v>129333</v>
      </c>
      <c r="G109">
        <v>46082</v>
      </c>
      <c r="H109">
        <v>1193</v>
      </c>
      <c r="I109">
        <v>990412</v>
      </c>
      <c r="J109">
        <v>25674</v>
      </c>
      <c r="K109">
        <v>7</v>
      </c>
    </row>
    <row r="110" spans="1:11">
      <c r="A110">
        <v>1462770583</v>
      </c>
      <c r="B110">
        <v>432</v>
      </c>
      <c r="C110">
        <v>1</v>
      </c>
      <c r="D110">
        <v>24.525</v>
      </c>
      <c r="E110">
        <v>36971</v>
      </c>
      <c r="F110">
        <v>129333</v>
      </c>
      <c r="G110">
        <v>46203</v>
      </c>
      <c r="H110">
        <v>1193</v>
      </c>
      <c r="I110">
        <v>990412</v>
      </c>
      <c r="J110">
        <v>25803</v>
      </c>
      <c r="K110">
        <v>7</v>
      </c>
    </row>
    <row r="111" spans="1:11">
      <c r="A111">
        <v>1462770587</v>
      </c>
      <c r="B111">
        <v>436</v>
      </c>
      <c r="C111">
        <v>0.8</v>
      </c>
      <c r="D111">
        <v>24.525</v>
      </c>
      <c r="E111">
        <v>37091</v>
      </c>
      <c r="F111">
        <v>129333</v>
      </c>
      <c r="G111">
        <v>46323</v>
      </c>
      <c r="H111">
        <v>1193</v>
      </c>
      <c r="I111">
        <v>990412</v>
      </c>
      <c r="J111">
        <v>25929</v>
      </c>
      <c r="K111">
        <v>7</v>
      </c>
    </row>
    <row r="112" spans="1:11">
      <c r="A112">
        <v>1462770591</v>
      </c>
      <c r="B112">
        <v>440</v>
      </c>
      <c r="C112">
        <v>0.7</v>
      </c>
      <c r="D112">
        <v>24.525</v>
      </c>
      <c r="E112">
        <v>37212</v>
      </c>
      <c r="F112">
        <v>129333</v>
      </c>
      <c r="G112">
        <v>46444</v>
      </c>
      <c r="H112">
        <v>1193</v>
      </c>
      <c r="I112">
        <v>990412</v>
      </c>
      <c r="J112">
        <v>26056</v>
      </c>
      <c r="K112">
        <v>7</v>
      </c>
    </row>
    <row r="113" spans="1:11">
      <c r="A113">
        <v>1462770595</v>
      </c>
      <c r="B113">
        <v>444</v>
      </c>
      <c r="C113">
        <v>0.8</v>
      </c>
      <c r="D113">
        <v>24.525</v>
      </c>
      <c r="E113">
        <v>37332</v>
      </c>
      <c r="F113">
        <v>129333</v>
      </c>
      <c r="G113">
        <v>46564</v>
      </c>
      <c r="H113">
        <v>1193</v>
      </c>
      <c r="I113">
        <v>990412</v>
      </c>
      <c r="J113">
        <v>26184</v>
      </c>
      <c r="K113">
        <v>7</v>
      </c>
    </row>
    <row r="114" spans="1:11">
      <c r="A114">
        <v>1462770599</v>
      </c>
      <c r="B114">
        <v>448</v>
      </c>
      <c r="C114">
        <v>0.7</v>
      </c>
      <c r="D114">
        <v>24.525</v>
      </c>
      <c r="E114">
        <v>37452</v>
      </c>
      <c r="F114">
        <v>129333</v>
      </c>
      <c r="G114">
        <v>46684</v>
      </c>
      <c r="H114">
        <v>1193</v>
      </c>
      <c r="I114">
        <v>990412</v>
      </c>
      <c r="J114">
        <v>26310</v>
      </c>
      <c r="K114">
        <v>7</v>
      </c>
    </row>
    <row r="115" spans="1:11">
      <c r="A115">
        <v>1462770603</v>
      </c>
      <c r="B115">
        <v>452</v>
      </c>
      <c r="C115">
        <v>1</v>
      </c>
      <c r="D115">
        <v>24.525</v>
      </c>
      <c r="E115">
        <v>37574</v>
      </c>
      <c r="F115">
        <v>129333</v>
      </c>
      <c r="G115">
        <v>46806</v>
      </c>
      <c r="H115">
        <v>1193</v>
      </c>
      <c r="I115">
        <v>990412</v>
      </c>
      <c r="J115">
        <v>26438</v>
      </c>
      <c r="K115">
        <v>7</v>
      </c>
    </row>
    <row r="116" spans="1:11">
      <c r="A116">
        <v>1462770607</v>
      </c>
      <c r="B116">
        <v>456</v>
      </c>
      <c r="C116">
        <v>0.5</v>
      </c>
      <c r="D116">
        <v>24.525</v>
      </c>
      <c r="E116">
        <v>37694</v>
      </c>
      <c r="F116">
        <v>129333</v>
      </c>
      <c r="G116">
        <v>46926</v>
      </c>
      <c r="H116">
        <v>1193</v>
      </c>
      <c r="I116">
        <v>990412</v>
      </c>
      <c r="J116">
        <v>26566</v>
      </c>
      <c r="K116">
        <v>7</v>
      </c>
    </row>
    <row r="117" spans="1:11">
      <c r="A117">
        <v>1462770611</v>
      </c>
      <c r="B117">
        <v>460</v>
      </c>
      <c r="C117">
        <v>1</v>
      </c>
      <c r="D117">
        <v>24.525</v>
      </c>
      <c r="E117">
        <v>37814</v>
      </c>
      <c r="F117">
        <v>129333</v>
      </c>
      <c r="G117">
        <v>47046</v>
      </c>
      <c r="H117">
        <v>1193</v>
      </c>
      <c r="I117">
        <v>990412</v>
      </c>
      <c r="J117">
        <v>26692</v>
      </c>
      <c r="K117">
        <v>7</v>
      </c>
    </row>
    <row r="118" spans="1:11">
      <c r="A118">
        <v>1462770615</v>
      </c>
      <c r="B118">
        <v>464</v>
      </c>
      <c r="C118">
        <v>0.7</v>
      </c>
      <c r="D118">
        <v>24.525</v>
      </c>
      <c r="E118">
        <v>37935</v>
      </c>
      <c r="F118">
        <v>129333</v>
      </c>
      <c r="G118">
        <v>47167</v>
      </c>
      <c r="H118">
        <v>1193</v>
      </c>
      <c r="I118">
        <v>990412</v>
      </c>
      <c r="J118">
        <v>26818</v>
      </c>
      <c r="K118">
        <v>7</v>
      </c>
    </row>
    <row r="119" spans="1:11">
      <c r="A119">
        <v>1462770619</v>
      </c>
      <c r="B119">
        <v>468</v>
      </c>
      <c r="C119">
        <v>1</v>
      </c>
      <c r="D119">
        <v>24.525</v>
      </c>
      <c r="E119">
        <v>38055</v>
      </c>
      <c r="F119">
        <v>129333</v>
      </c>
      <c r="G119">
        <v>47287</v>
      </c>
      <c r="H119">
        <v>1193</v>
      </c>
      <c r="I119">
        <v>990412</v>
      </c>
      <c r="J119">
        <v>26946</v>
      </c>
      <c r="K119">
        <v>7</v>
      </c>
    </row>
    <row r="120" spans="1:11">
      <c r="A120">
        <v>1462770623</v>
      </c>
      <c r="B120">
        <v>472</v>
      </c>
      <c r="C120">
        <v>0.5</v>
      </c>
      <c r="D120">
        <v>24.525</v>
      </c>
      <c r="E120">
        <v>38176</v>
      </c>
      <c r="F120">
        <v>129333</v>
      </c>
      <c r="G120">
        <v>47408</v>
      </c>
      <c r="H120">
        <v>1193</v>
      </c>
      <c r="I120">
        <v>990412</v>
      </c>
      <c r="J120">
        <v>27073</v>
      </c>
      <c r="K120">
        <v>7</v>
      </c>
    </row>
    <row r="121" spans="1:11">
      <c r="A121">
        <v>1462770627</v>
      </c>
      <c r="B121">
        <v>476</v>
      </c>
      <c r="C121">
        <v>0.8</v>
      </c>
      <c r="D121">
        <v>24.525</v>
      </c>
      <c r="E121">
        <v>38297</v>
      </c>
      <c r="F121">
        <v>129333</v>
      </c>
      <c r="G121">
        <v>47529</v>
      </c>
      <c r="H121">
        <v>1193</v>
      </c>
      <c r="I121">
        <v>990412</v>
      </c>
      <c r="J121">
        <v>27200</v>
      </c>
      <c r="K121">
        <v>7</v>
      </c>
    </row>
    <row r="122" spans="1:11">
      <c r="A122">
        <v>1462770631</v>
      </c>
      <c r="B122">
        <v>480</v>
      </c>
      <c r="C122">
        <v>0.7</v>
      </c>
      <c r="D122">
        <v>24.525</v>
      </c>
      <c r="E122">
        <v>38416</v>
      </c>
      <c r="F122">
        <v>129333</v>
      </c>
      <c r="G122">
        <v>47648</v>
      </c>
      <c r="H122">
        <v>1193</v>
      </c>
      <c r="I122">
        <v>990412</v>
      </c>
      <c r="J122">
        <v>27327</v>
      </c>
      <c r="K122">
        <v>7</v>
      </c>
    </row>
    <row r="123" spans="1:11">
      <c r="A123">
        <v>1462770635</v>
      </c>
      <c r="B123">
        <v>484</v>
      </c>
      <c r="C123">
        <v>54.2</v>
      </c>
      <c r="D123">
        <v>24.525</v>
      </c>
      <c r="E123">
        <v>38538</v>
      </c>
      <c r="F123">
        <v>129333</v>
      </c>
      <c r="G123">
        <v>47769</v>
      </c>
      <c r="H123">
        <v>1193</v>
      </c>
      <c r="I123">
        <v>990412</v>
      </c>
      <c r="J123">
        <v>27454</v>
      </c>
      <c r="K123">
        <v>7</v>
      </c>
    </row>
    <row r="124" spans="1:11">
      <c r="A124">
        <v>1462770639</v>
      </c>
      <c r="B124">
        <v>488</v>
      </c>
      <c r="C124">
        <v>59.3</v>
      </c>
      <c r="D124">
        <v>24.525</v>
      </c>
      <c r="E124">
        <v>38677</v>
      </c>
      <c r="F124">
        <v>129333</v>
      </c>
      <c r="G124">
        <v>47915</v>
      </c>
      <c r="H124">
        <v>1241</v>
      </c>
      <c r="I124">
        <v>990412</v>
      </c>
      <c r="J124">
        <v>27595</v>
      </c>
      <c r="K124">
        <v>8</v>
      </c>
    </row>
    <row r="125" spans="1:11">
      <c r="A125">
        <v>1462770643</v>
      </c>
      <c r="B125">
        <v>492</v>
      </c>
      <c r="C125">
        <v>44.7</v>
      </c>
      <c r="D125">
        <v>24.525</v>
      </c>
      <c r="E125">
        <v>38820</v>
      </c>
      <c r="F125">
        <v>129333</v>
      </c>
      <c r="G125">
        <v>48066</v>
      </c>
      <c r="H125">
        <v>1289</v>
      </c>
      <c r="I125">
        <v>990412</v>
      </c>
      <c r="J125">
        <v>27741</v>
      </c>
      <c r="K125">
        <v>8</v>
      </c>
    </row>
    <row r="126" spans="1:11">
      <c r="A126">
        <v>1462770647</v>
      </c>
      <c r="B126">
        <v>496</v>
      </c>
      <c r="C126">
        <v>51</v>
      </c>
      <c r="D126">
        <v>24.525</v>
      </c>
      <c r="E126">
        <v>38951</v>
      </c>
      <c r="F126">
        <v>129333</v>
      </c>
      <c r="G126">
        <v>48199</v>
      </c>
      <c r="H126">
        <v>1313</v>
      </c>
      <c r="I126">
        <v>990412</v>
      </c>
      <c r="J126">
        <v>27873</v>
      </c>
      <c r="K126">
        <v>8</v>
      </c>
    </row>
    <row r="127" spans="1:11">
      <c r="A127">
        <v>1462770651</v>
      </c>
      <c r="B127">
        <v>500</v>
      </c>
      <c r="C127">
        <v>57</v>
      </c>
      <c r="D127">
        <v>24.525</v>
      </c>
      <c r="E127">
        <v>39085</v>
      </c>
      <c r="F127">
        <v>129333</v>
      </c>
      <c r="G127">
        <v>48339</v>
      </c>
      <c r="H127">
        <v>1337</v>
      </c>
      <c r="I127">
        <v>990412</v>
      </c>
      <c r="J127">
        <v>28011</v>
      </c>
      <c r="K127">
        <v>8</v>
      </c>
    </row>
    <row r="128" spans="1:11">
      <c r="A128">
        <v>1462770655</v>
      </c>
      <c r="B128">
        <v>504</v>
      </c>
      <c r="C128">
        <v>50.8</v>
      </c>
      <c r="D128">
        <v>24.525</v>
      </c>
      <c r="E128">
        <v>39225</v>
      </c>
      <c r="F128">
        <v>129333</v>
      </c>
      <c r="G128">
        <v>48486</v>
      </c>
      <c r="H128">
        <v>1393</v>
      </c>
      <c r="I128">
        <v>990412</v>
      </c>
      <c r="J128">
        <v>28155</v>
      </c>
      <c r="K128">
        <v>8</v>
      </c>
    </row>
    <row r="129" spans="1:11">
      <c r="A129">
        <v>1462770659</v>
      </c>
      <c r="B129">
        <v>508</v>
      </c>
      <c r="C129">
        <v>58.8</v>
      </c>
      <c r="D129">
        <v>24.525</v>
      </c>
      <c r="E129">
        <v>39365</v>
      </c>
      <c r="F129">
        <v>129333</v>
      </c>
      <c r="G129">
        <v>48633</v>
      </c>
      <c r="H129">
        <v>1481</v>
      </c>
      <c r="I129">
        <v>990412</v>
      </c>
      <c r="J129">
        <v>28297</v>
      </c>
      <c r="K129">
        <v>8</v>
      </c>
    </row>
    <row r="130" spans="1:11">
      <c r="A130">
        <v>1462770663</v>
      </c>
      <c r="B130">
        <v>512</v>
      </c>
      <c r="C130">
        <v>62.7</v>
      </c>
      <c r="D130">
        <v>24.525</v>
      </c>
      <c r="E130">
        <v>39494</v>
      </c>
      <c r="F130">
        <v>129333</v>
      </c>
      <c r="G130">
        <v>48764</v>
      </c>
      <c r="H130">
        <v>1521</v>
      </c>
      <c r="I130">
        <v>990412</v>
      </c>
      <c r="J130">
        <v>28428</v>
      </c>
      <c r="K130">
        <v>8</v>
      </c>
    </row>
    <row r="131" spans="1:11">
      <c r="A131">
        <v>1462770667</v>
      </c>
      <c r="B131">
        <v>516</v>
      </c>
      <c r="C131">
        <v>58.7</v>
      </c>
      <c r="D131">
        <v>24.525</v>
      </c>
      <c r="E131">
        <v>39628</v>
      </c>
      <c r="F131">
        <v>129333</v>
      </c>
      <c r="G131">
        <v>48904</v>
      </c>
      <c r="H131">
        <v>1553</v>
      </c>
      <c r="I131">
        <v>990412</v>
      </c>
      <c r="J131">
        <v>28568</v>
      </c>
      <c r="K131">
        <v>8</v>
      </c>
    </row>
    <row r="132" spans="1:11">
      <c r="A132">
        <v>1462770671</v>
      </c>
      <c r="B132">
        <v>520</v>
      </c>
      <c r="C132">
        <v>63.3</v>
      </c>
      <c r="D132">
        <v>24.525</v>
      </c>
      <c r="E132">
        <v>39772</v>
      </c>
      <c r="F132">
        <v>129333</v>
      </c>
      <c r="G132">
        <v>49057</v>
      </c>
      <c r="H132">
        <v>1617</v>
      </c>
      <c r="I132">
        <v>990412</v>
      </c>
      <c r="J132">
        <v>28712</v>
      </c>
      <c r="K132">
        <v>8</v>
      </c>
    </row>
    <row r="133" spans="1:11">
      <c r="A133">
        <v>1462770675</v>
      </c>
      <c r="B133">
        <v>524</v>
      </c>
      <c r="C133">
        <v>55</v>
      </c>
      <c r="D133">
        <v>24.525</v>
      </c>
      <c r="E133">
        <v>39907</v>
      </c>
      <c r="F133">
        <v>129333</v>
      </c>
      <c r="G133">
        <v>49198</v>
      </c>
      <c r="H133">
        <v>1633</v>
      </c>
      <c r="I133">
        <v>990412</v>
      </c>
      <c r="J133">
        <v>28851</v>
      </c>
      <c r="K133">
        <v>8</v>
      </c>
    </row>
    <row r="134" spans="1:11">
      <c r="A134">
        <v>1462770679</v>
      </c>
      <c r="B134">
        <v>528</v>
      </c>
      <c r="C134">
        <v>56</v>
      </c>
      <c r="D134">
        <v>24.525</v>
      </c>
      <c r="E134">
        <v>40046</v>
      </c>
      <c r="F134">
        <v>129333</v>
      </c>
      <c r="G134">
        <v>49344</v>
      </c>
      <c r="H134">
        <v>1709</v>
      </c>
      <c r="I134">
        <v>990412</v>
      </c>
      <c r="J134">
        <v>28993</v>
      </c>
      <c r="K134">
        <v>8</v>
      </c>
    </row>
    <row r="135" spans="1:11">
      <c r="A135">
        <v>1462770683</v>
      </c>
      <c r="B135">
        <v>532</v>
      </c>
      <c r="C135">
        <v>50.5</v>
      </c>
      <c r="D135">
        <v>24.576</v>
      </c>
      <c r="E135">
        <v>40166</v>
      </c>
      <c r="F135">
        <v>129333</v>
      </c>
      <c r="G135">
        <v>49464</v>
      </c>
      <c r="H135">
        <v>1709</v>
      </c>
      <c r="I135">
        <v>992460</v>
      </c>
      <c r="J135">
        <v>29119</v>
      </c>
      <c r="K135">
        <v>8</v>
      </c>
    </row>
    <row r="136" spans="1:11">
      <c r="A136">
        <v>1462770687</v>
      </c>
      <c r="B136">
        <v>536</v>
      </c>
      <c r="C136">
        <v>56</v>
      </c>
      <c r="D136">
        <v>24.576</v>
      </c>
      <c r="E136">
        <v>40309</v>
      </c>
      <c r="F136">
        <v>129437</v>
      </c>
      <c r="G136">
        <v>49614</v>
      </c>
      <c r="H136">
        <v>1757</v>
      </c>
      <c r="I136">
        <v>992460</v>
      </c>
      <c r="J136">
        <v>29262</v>
      </c>
      <c r="K136">
        <v>8</v>
      </c>
    </row>
    <row r="137" spans="1:11">
      <c r="A137">
        <v>1462770691</v>
      </c>
      <c r="B137">
        <v>540</v>
      </c>
      <c r="C137">
        <v>49.2</v>
      </c>
      <c r="D137">
        <v>24.576</v>
      </c>
      <c r="E137">
        <v>40447</v>
      </c>
      <c r="F137">
        <v>129437</v>
      </c>
      <c r="G137">
        <v>49760</v>
      </c>
      <c r="H137">
        <v>1841</v>
      </c>
      <c r="I137">
        <v>992460</v>
      </c>
      <c r="J137">
        <v>29404</v>
      </c>
      <c r="K137">
        <v>8</v>
      </c>
    </row>
    <row r="138" spans="1:11">
      <c r="A138">
        <v>1462770695</v>
      </c>
      <c r="B138">
        <v>544</v>
      </c>
      <c r="C138">
        <v>47.5</v>
      </c>
      <c r="D138">
        <v>24.576</v>
      </c>
      <c r="E138">
        <v>40597</v>
      </c>
      <c r="F138">
        <v>129437</v>
      </c>
      <c r="G138">
        <v>49919</v>
      </c>
      <c r="H138">
        <v>1905</v>
      </c>
      <c r="I138">
        <v>992460</v>
      </c>
      <c r="J138">
        <v>29548</v>
      </c>
      <c r="K138">
        <v>8</v>
      </c>
    </row>
    <row r="139" spans="1:11">
      <c r="A139">
        <v>1462770699</v>
      </c>
      <c r="B139">
        <v>548</v>
      </c>
      <c r="C139">
        <v>62.2</v>
      </c>
      <c r="D139">
        <v>24.576</v>
      </c>
      <c r="E139">
        <v>40736</v>
      </c>
      <c r="F139">
        <v>129437</v>
      </c>
      <c r="G139">
        <v>50066</v>
      </c>
      <c r="H139">
        <v>1937</v>
      </c>
      <c r="I139">
        <v>992460</v>
      </c>
      <c r="J139">
        <v>29688</v>
      </c>
      <c r="K139">
        <v>8</v>
      </c>
    </row>
    <row r="140" spans="1:11">
      <c r="A140">
        <v>1462770703</v>
      </c>
      <c r="B140">
        <v>552</v>
      </c>
      <c r="C140">
        <v>53.7</v>
      </c>
      <c r="D140">
        <v>24.627</v>
      </c>
      <c r="E140">
        <v>40856</v>
      </c>
      <c r="F140">
        <v>129437</v>
      </c>
      <c r="G140">
        <v>50186</v>
      </c>
      <c r="H140">
        <v>1937</v>
      </c>
      <c r="I140">
        <v>994508</v>
      </c>
      <c r="J140">
        <v>29816</v>
      </c>
      <c r="K140">
        <v>8</v>
      </c>
    </row>
    <row r="141" spans="1:11">
      <c r="A141">
        <v>1462770707</v>
      </c>
      <c r="B141">
        <v>556</v>
      </c>
      <c r="C141">
        <v>65.8</v>
      </c>
      <c r="D141">
        <v>24.627</v>
      </c>
      <c r="E141">
        <v>40995</v>
      </c>
      <c r="F141">
        <v>129437</v>
      </c>
      <c r="G141">
        <v>50332</v>
      </c>
      <c r="H141">
        <v>2021</v>
      </c>
      <c r="I141">
        <v>994508</v>
      </c>
      <c r="J141">
        <v>29957</v>
      </c>
      <c r="K141">
        <v>8</v>
      </c>
    </row>
    <row r="142" spans="1:11">
      <c r="A142">
        <v>1462770711</v>
      </c>
      <c r="B142">
        <v>560</v>
      </c>
      <c r="C142">
        <v>54</v>
      </c>
      <c r="D142">
        <v>24.627</v>
      </c>
      <c r="E142">
        <v>41135</v>
      </c>
      <c r="F142">
        <v>129437</v>
      </c>
      <c r="G142">
        <v>50480</v>
      </c>
      <c r="H142">
        <v>2093</v>
      </c>
      <c r="I142">
        <v>994508</v>
      </c>
      <c r="J142">
        <v>30098</v>
      </c>
      <c r="K142">
        <v>8</v>
      </c>
    </row>
    <row r="143" spans="1:11">
      <c r="A143">
        <v>1462770715</v>
      </c>
      <c r="B143">
        <v>564</v>
      </c>
      <c r="C143">
        <v>62</v>
      </c>
      <c r="D143">
        <v>24.627</v>
      </c>
      <c r="E143">
        <v>41281</v>
      </c>
      <c r="F143">
        <v>129437</v>
      </c>
      <c r="G143">
        <v>50637</v>
      </c>
      <c r="H143">
        <v>2169</v>
      </c>
      <c r="I143">
        <v>994508</v>
      </c>
      <c r="J143">
        <v>30242</v>
      </c>
      <c r="K143">
        <v>8</v>
      </c>
    </row>
    <row r="144" spans="1:11">
      <c r="A144">
        <v>1462770719</v>
      </c>
      <c r="B144">
        <v>568</v>
      </c>
      <c r="C144">
        <v>59.8</v>
      </c>
      <c r="D144">
        <v>24.677</v>
      </c>
      <c r="E144">
        <v>41416</v>
      </c>
      <c r="F144">
        <v>129437</v>
      </c>
      <c r="G144">
        <v>50778</v>
      </c>
      <c r="H144">
        <v>2197</v>
      </c>
      <c r="I144">
        <v>996556</v>
      </c>
      <c r="J144">
        <v>30381</v>
      </c>
      <c r="K144">
        <v>8</v>
      </c>
    </row>
    <row r="145" spans="1:11">
      <c r="A145">
        <v>1462770723</v>
      </c>
      <c r="B145">
        <v>572</v>
      </c>
      <c r="C145">
        <v>57</v>
      </c>
      <c r="D145">
        <v>24.677</v>
      </c>
      <c r="E145">
        <v>41552</v>
      </c>
      <c r="F145">
        <v>129437</v>
      </c>
      <c r="G145">
        <v>50917</v>
      </c>
      <c r="H145">
        <v>2237</v>
      </c>
      <c r="I145">
        <v>996556</v>
      </c>
      <c r="J145">
        <v>30516</v>
      </c>
      <c r="K145">
        <v>8</v>
      </c>
    </row>
    <row r="146" spans="1:11">
      <c r="A146">
        <v>1462770727</v>
      </c>
      <c r="B146">
        <v>576</v>
      </c>
      <c r="C146">
        <v>55</v>
      </c>
      <c r="D146">
        <v>24.677</v>
      </c>
      <c r="E146">
        <v>41690</v>
      </c>
      <c r="F146">
        <v>129437</v>
      </c>
      <c r="G146">
        <v>51062</v>
      </c>
      <c r="H146">
        <v>2293</v>
      </c>
      <c r="I146">
        <v>996556</v>
      </c>
      <c r="J146">
        <v>30658</v>
      </c>
      <c r="K146">
        <v>8</v>
      </c>
    </row>
    <row r="147" spans="1:11">
      <c r="A147">
        <v>1462770731</v>
      </c>
      <c r="B147">
        <v>580</v>
      </c>
      <c r="C147">
        <v>55.3</v>
      </c>
      <c r="D147">
        <v>24.677</v>
      </c>
      <c r="E147">
        <v>41831</v>
      </c>
      <c r="F147">
        <v>129437</v>
      </c>
      <c r="G147">
        <v>51210</v>
      </c>
      <c r="H147">
        <v>2345</v>
      </c>
      <c r="I147">
        <v>996556</v>
      </c>
      <c r="J147">
        <v>30801</v>
      </c>
      <c r="K147">
        <v>8</v>
      </c>
    </row>
    <row r="148" spans="1:11">
      <c r="A148">
        <v>1462770735</v>
      </c>
      <c r="B148">
        <v>584</v>
      </c>
      <c r="C148">
        <v>45.8</v>
      </c>
      <c r="D148">
        <v>24.677</v>
      </c>
      <c r="E148">
        <v>41952</v>
      </c>
      <c r="F148">
        <v>129437</v>
      </c>
      <c r="G148">
        <v>51331</v>
      </c>
      <c r="H148">
        <v>2345</v>
      </c>
      <c r="I148">
        <v>996556</v>
      </c>
      <c r="J148">
        <v>30928</v>
      </c>
      <c r="K148">
        <v>8</v>
      </c>
    </row>
    <row r="149" spans="1:11">
      <c r="A149">
        <v>1462770739</v>
      </c>
      <c r="B149">
        <v>588</v>
      </c>
      <c r="C149">
        <v>63.5</v>
      </c>
      <c r="D149">
        <v>24.677</v>
      </c>
      <c r="E149">
        <v>42090</v>
      </c>
      <c r="F149">
        <v>129437</v>
      </c>
      <c r="G149">
        <v>51476</v>
      </c>
      <c r="H149">
        <v>2405</v>
      </c>
      <c r="I149">
        <v>996556</v>
      </c>
      <c r="J149">
        <v>31069</v>
      </c>
      <c r="K149">
        <v>8</v>
      </c>
    </row>
    <row r="150" spans="1:11">
      <c r="A150">
        <v>1462770743</v>
      </c>
      <c r="B150">
        <v>592</v>
      </c>
      <c r="C150">
        <v>63.5</v>
      </c>
      <c r="D150">
        <v>24.677</v>
      </c>
      <c r="E150">
        <v>42230</v>
      </c>
      <c r="F150">
        <v>129437</v>
      </c>
      <c r="G150">
        <v>51623</v>
      </c>
      <c r="H150">
        <v>2461</v>
      </c>
      <c r="I150">
        <v>996556</v>
      </c>
      <c r="J150">
        <v>31211</v>
      </c>
      <c r="K150">
        <v>8</v>
      </c>
    </row>
    <row r="151" spans="1:11">
      <c r="A151">
        <v>1462770747</v>
      </c>
      <c r="B151">
        <v>596</v>
      </c>
      <c r="C151">
        <v>62</v>
      </c>
      <c r="D151">
        <v>24.677</v>
      </c>
      <c r="E151">
        <v>42364</v>
      </c>
      <c r="F151">
        <v>129437</v>
      </c>
      <c r="G151">
        <v>51763</v>
      </c>
      <c r="H151">
        <v>2493</v>
      </c>
      <c r="I151">
        <v>996556</v>
      </c>
      <c r="J151">
        <v>31348</v>
      </c>
      <c r="K151">
        <v>8</v>
      </c>
    </row>
    <row r="152" spans="1:11">
      <c r="A152">
        <v>1462770751</v>
      </c>
      <c r="B152">
        <v>600</v>
      </c>
      <c r="C152">
        <v>53.2</v>
      </c>
      <c r="D152">
        <v>24.677</v>
      </c>
      <c r="E152">
        <v>42489</v>
      </c>
      <c r="F152">
        <v>129437</v>
      </c>
      <c r="G152">
        <v>51889</v>
      </c>
      <c r="H152">
        <v>2521</v>
      </c>
      <c r="I152">
        <v>996556</v>
      </c>
      <c r="J152">
        <v>31479</v>
      </c>
      <c r="K152">
        <v>8</v>
      </c>
    </row>
    <row r="153" spans="1:11">
      <c r="A153">
        <v>1462770755</v>
      </c>
      <c r="B153">
        <v>604</v>
      </c>
      <c r="C153">
        <v>57.5</v>
      </c>
      <c r="D153">
        <v>24.677</v>
      </c>
      <c r="E153">
        <v>42628</v>
      </c>
      <c r="F153">
        <v>129437</v>
      </c>
      <c r="G153">
        <v>52035</v>
      </c>
      <c r="H153">
        <v>2569</v>
      </c>
      <c r="I153">
        <v>996556</v>
      </c>
      <c r="J153">
        <v>31620</v>
      </c>
      <c r="K153">
        <v>8</v>
      </c>
    </row>
    <row r="154" spans="1:11">
      <c r="A154">
        <v>1462770759</v>
      </c>
      <c r="B154">
        <v>608</v>
      </c>
      <c r="C154">
        <v>48.5</v>
      </c>
      <c r="D154">
        <v>24.728</v>
      </c>
      <c r="E154">
        <v>42767</v>
      </c>
      <c r="F154">
        <v>129437</v>
      </c>
      <c r="G154">
        <v>52181</v>
      </c>
      <c r="H154">
        <v>2617</v>
      </c>
      <c r="I154">
        <v>998604</v>
      </c>
      <c r="J154">
        <v>31761</v>
      </c>
      <c r="K154">
        <v>8</v>
      </c>
    </row>
    <row r="155" spans="1:11">
      <c r="A155">
        <v>1462770763</v>
      </c>
      <c r="B155">
        <v>612</v>
      </c>
      <c r="C155">
        <v>42.8</v>
      </c>
      <c r="D155">
        <v>24.728</v>
      </c>
      <c r="E155">
        <v>42900</v>
      </c>
      <c r="F155">
        <v>129437</v>
      </c>
      <c r="G155">
        <v>52320</v>
      </c>
      <c r="H155">
        <v>2649</v>
      </c>
      <c r="I155">
        <v>998604</v>
      </c>
      <c r="J155">
        <v>31900</v>
      </c>
      <c r="K155">
        <v>8</v>
      </c>
    </row>
    <row r="156" spans="1:11">
      <c r="A156">
        <v>1462770767</v>
      </c>
      <c r="B156">
        <v>616</v>
      </c>
      <c r="C156">
        <v>47.5</v>
      </c>
      <c r="D156">
        <v>24.728</v>
      </c>
      <c r="E156">
        <v>43039</v>
      </c>
      <c r="F156">
        <v>129437</v>
      </c>
      <c r="G156">
        <v>52466</v>
      </c>
      <c r="H156">
        <v>2697</v>
      </c>
      <c r="I156">
        <v>998604</v>
      </c>
      <c r="J156">
        <v>32041</v>
      </c>
      <c r="K156">
        <v>8</v>
      </c>
    </row>
    <row r="157" spans="1:11">
      <c r="A157">
        <v>1462770771</v>
      </c>
      <c r="B157">
        <v>620</v>
      </c>
      <c r="C157">
        <v>48</v>
      </c>
      <c r="D157">
        <v>24.728</v>
      </c>
      <c r="E157">
        <v>43165</v>
      </c>
      <c r="F157">
        <v>129437</v>
      </c>
      <c r="G157">
        <v>52593</v>
      </c>
      <c r="H157">
        <v>2725</v>
      </c>
      <c r="I157">
        <v>998604</v>
      </c>
      <c r="J157">
        <v>32170</v>
      </c>
      <c r="K157">
        <v>8</v>
      </c>
    </row>
    <row r="158" spans="1:11">
      <c r="A158">
        <v>1462770775</v>
      </c>
      <c r="B158">
        <v>624</v>
      </c>
      <c r="C158">
        <v>49.7</v>
      </c>
      <c r="D158">
        <v>24.728</v>
      </c>
      <c r="E158">
        <v>43303</v>
      </c>
      <c r="F158">
        <v>129437</v>
      </c>
      <c r="G158">
        <v>52738</v>
      </c>
      <c r="H158">
        <v>2777</v>
      </c>
      <c r="I158">
        <v>998604</v>
      </c>
      <c r="J158">
        <v>32312</v>
      </c>
      <c r="K158">
        <v>8</v>
      </c>
    </row>
    <row r="159" spans="1:11">
      <c r="A159">
        <v>1462770779</v>
      </c>
      <c r="B159">
        <v>628</v>
      </c>
      <c r="C159">
        <v>56.7</v>
      </c>
      <c r="D159">
        <v>24.728</v>
      </c>
      <c r="E159">
        <v>43437</v>
      </c>
      <c r="F159">
        <v>129437</v>
      </c>
      <c r="G159">
        <v>52878</v>
      </c>
      <c r="H159">
        <v>2809</v>
      </c>
      <c r="I159">
        <v>998604</v>
      </c>
      <c r="J159">
        <v>32449</v>
      </c>
      <c r="K159">
        <v>8</v>
      </c>
    </row>
    <row r="160" spans="1:11">
      <c r="A160">
        <v>1462770783</v>
      </c>
      <c r="B160">
        <v>632</v>
      </c>
      <c r="C160">
        <v>51.8</v>
      </c>
      <c r="D160">
        <v>24.728</v>
      </c>
      <c r="E160">
        <v>43562</v>
      </c>
      <c r="F160">
        <v>129437</v>
      </c>
      <c r="G160">
        <v>53004</v>
      </c>
      <c r="H160">
        <v>2849</v>
      </c>
      <c r="I160">
        <v>998604</v>
      </c>
      <c r="J160">
        <v>32578</v>
      </c>
      <c r="K160">
        <v>8</v>
      </c>
    </row>
    <row r="161" spans="1:11">
      <c r="A161">
        <v>1462770787</v>
      </c>
      <c r="B161">
        <v>636</v>
      </c>
      <c r="C161">
        <v>53</v>
      </c>
      <c r="D161">
        <v>24.728</v>
      </c>
      <c r="E161">
        <v>43701</v>
      </c>
      <c r="F161">
        <v>129437</v>
      </c>
      <c r="G161">
        <v>53150</v>
      </c>
      <c r="H161">
        <v>2905</v>
      </c>
      <c r="I161">
        <v>998604</v>
      </c>
      <c r="J161">
        <v>32721</v>
      </c>
      <c r="K161">
        <v>8</v>
      </c>
    </row>
    <row r="162" spans="1:11">
      <c r="A162">
        <v>1462770791</v>
      </c>
      <c r="B162">
        <v>640</v>
      </c>
      <c r="C162">
        <v>44.5</v>
      </c>
      <c r="D162">
        <v>24.728</v>
      </c>
      <c r="E162">
        <v>43840</v>
      </c>
      <c r="F162">
        <v>129437</v>
      </c>
      <c r="G162">
        <v>53296</v>
      </c>
      <c r="H162">
        <v>2957</v>
      </c>
      <c r="I162">
        <v>998604</v>
      </c>
      <c r="J162">
        <v>32862</v>
      </c>
      <c r="K162">
        <v>8</v>
      </c>
    </row>
    <row r="163" spans="1:11">
      <c r="A163">
        <v>1462770795</v>
      </c>
      <c r="B163">
        <v>644</v>
      </c>
      <c r="C163">
        <v>44</v>
      </c>
      <c r="D163">
        <v>24.779</v>
      </c>
      <c r="E163">
        <v>43974</v>
      </c>
      <c r="F163">
        <v>129437</v>
      </c>
      <c r="G163">
        <v>53436</v>
      </c>
      <c r="H163">
        <v>2989</v>
      </c>
      <c r="I163">
        <v>1000652</v>
      </c>
      <c r="J163">
        <v>33000</v>
      </c>
      <c r="K163">
        <v>8</v>
      </c>
    </row>
    <row r="164" spans="1:11">
      <c r="A164">
        <v>1462770799</v>
      </c>
      <c r="B164">
        <v>648</v>
      </c>
      <c r="C164">
        <v>47.3</v>
      </c>
      <c r="D164">
        <v>24.779</v>
      </c>
      <c r="E164">
        <v>44098</v>
      </c>
      <c r="F164">
        <v>129437</v>
      </c>
      <c r="G164">
        <v>53561</v>
      </c>
      <c r="H164">
        <v>3017</v>
      </c>
      <c r="I164">
        <v>1000652</v>
      </c>
      <c r="J164">
        <v>33130</v>
      </c>
      <c r="K164">
        <v>8</v>
      </c>
    </row>
    <row r="165" spans="1:11">
      <c r="A165">
        <v>1462770803</v>
      </c>
      <c r="B165">
        <v>652</v>
      </c>
      <c r="C165">
        <v>43.5</v>
      </c>
      <c r="D165">
        <v>24.779</v>
      </c>
      <c r="E165">
        <v>44237</v>
      </c>
      <c r="F165">
        <v>129437</v>
      </c>
      <c r="G165">
        <v>53707</v>
      </c>
      <c r="H165">
        <v>3073</v>
      </c>
      <c r="I165">
        <v>1000652</v>
      </c>
      <c r="J165">
        <v>33271</v>
      </c>
      <c r="K165">
        <v>8</v>
      </c>
    </row>
    <row r="166" spans="1:11">
      <c r="A166">
        <v>1462770807</v>
      </c>
      <c r="B166">
        <v>656</v>
      </c>
      <c r="C166">
        <v>55.5</v>
      </c>
      <c r="D166">
        <v>24.779</v>
      </c>
      <c r="E166">
        <v>44377</v>
      </c>
      <c r="F166">
        <v>129437</v>
      </c>
      <c r="G166">
        <v>53854</v>
      </c>
      <c r="H166">
        <v>3137</v>
      </c>
      <c r="I166">
        <v>1000652</v>
      </c>
      <c r="J166">
        <v>33413</v>
      </c>
      <c r="K166">
        <v>8</v>
      </c>
    </row>
    <row r="167" spans="1:11">
      <c r="A167">
        <v>1462770811</v>
      </c>
      <c r="B167">
        <v>660</v>
      </c>
      <c r="C167">
        <v>46.5</v>
      </c>
      <c r="D167">
        <v>24.779</v>
      </c>
      <c r="E167">
        <v>44510</v>
      </c>
      <c r="F167">
        <v>129437</v>
      </c>
      <c r="G167">
        <v>53993</v>
      </c>
      <c r="H167">
        <v>3169</v>
      </c>
      <c r="I167">
        <v>1000652</v>
      </c>
      <c r="J167">
        <v>33551</v>
      </c>
      <c r="K167">
        <v>8</v>
      </c>
    </row>
    <row r="168" spans="1:11">
      <c r="A168">
        <v>1462770815</v>
      </c>
      <c r="B168">
        <v>664</v>
      </c>
      <c r="C168">
        <v>43.2</v>
      </c>
      <c r="D168">
        <v>24.779</v>
      </c>
      <c r="E168">
        <v>44635</v>
      </c>
      <c r="F168">
        <v>129437</v>
      </c>
      <c r="G168">
        <v>54119</v>
      </c>
      <c r="H168">
        <v>3189</v>
      </c>
      <c r="I168">
        <v>1000652</v>
      </c>
      <c r="J168">
        <v>33680</v>
      </c>
      <c r="K168">
        <v>8</v>
      </c>
    </row>
    <row r="169" spans="1:11">
      <c r="A169">
        <v>1462770819</v>
      </c>
      <c r="B169">
        <v>668</v>
      </c>
      <c r="C169">
        <v>40.3</v>
      </c>
      <c r="D169">
        <v>24.779</v>
      </c>
      <c r="E169">
        <v>44774</v>
      </c>
      <c r="F169">
        <v>129437</v>
      </c>
      <c r="G169">
        <v>54265</v>
      </c>
      <c r="H169">
        <v>3265</v>
      </c>
      <c r="I169">
        <v>1000652</v>
      </c>
      <c r="J169">
        <v>33821</v>
      </c>
      <c r="K169">
        <v>8</v>
      </c>
    </row>
    <row r="170" spans="1:11">
      <c r="A170">
        <v>1462770823</v>
      </c>
      <c r="B170">
        <v>672</v>
      </c>
      <c r="C170">
        <v>44</v>
      </c>
      <c r="D170">
        <v>24.779</v>
      </c>
      <c r="E170">
        <v>44912</v>
      </c>
      <c r="F170">
        <v>129437</v>
      </c>
      <c r="G170">
        <v>54410</v>
      </c>
      <c r="H170">
        <v>3313</v>
      </c>
      <c r="I170">
        <v>1000652</v>
      </c>
      <c r="J170">
        <v>33964</v>
      </c>
      <c r="K170">
        <v>8</v>
      </c>
    </row>
    <row r="171" spans="1:11">
      <c r="A171">
        <v>1462770827</v>
      </c>
      <c r="B171">
        <v>676</v>
      </c>
      <c r="C171">
        <v>40.3</v>
      </c>
      <c r="D171">
        <v>24.779</v>
      </c>
      <c r="E171">
        <v>45052</v>
      </c>
      <c r="F171">
        <v>129437</v>
      </c>
      <c r="G171">
        <v>54557</v>
      </c>
      <c r="H171">
        <v>3373</v>
      </c>
      <c r="I171">
        <v>1000652</v>
      </c>
      <c r="J171">
        <v>34106</v>
      </c>
      <c r="K171">
        <v>8</v>
      </c>
    </row>
    <row r="172" spans="1:11">
      <c r="A172">
        <v>1462770831</v>
      </c>
      <c r="B172">
        <v>680</v>
      </c>
      <c r="C172">
        <v>47</v>
      </c>
      <c r="D172">
        <v>24.779</v>
      </c>
      <c r="E172">
        <v>45186</v>
      </c>
      <c r="F172">
        <v>129437</v>
      </c>
      <c r="G172">
        <v>54697</v>
      </c>
      <c r="H172">
        <v>3405</v>
      </c>
      <c r="I172">
        <v>1000652</v>
      </c>
      <c r="J172">
        <v>34244</v>
      </c>
      <c r="K172">
        <v>8</v>
      </c>
    </row>
    <row r="173" spans="1:11">
      <c r="A173">
        <v>1462770835</v>
      </c>
      <c r="B173">
        <v>684</v>
      </c>
      <c r="C173">
        <v>40.2</v>
      </c>
      <c r="D173">
        <v>24.779</v>
      </c>
      <c r="E173">
        <v>45310</v>
      </c>
      <c r="F173">
        <v>129437</v>
      </c>
      <c r="G173">
        <v>54822</v>
      </c>
      <c r="H173">
        <v>3437</v>
      </c>
      <c r="I173">
        <v>1000652</v>
      </c>
      <c r="J173">
        <v>34374</v>
      </c>
      <c r="K173">
        <v>8</v>
      </c>
    </row>
    <row r="174" spans="1:11">
      <c r="A174">
        <v>1462770839</v>
      </c>
      <c r="B174">
        <v>688</v>
      </c>
      <c r="C174">
        <v>44.5</v>
      </c>
      <c r="D174">
        <v>24.88</v>
      </c>
      <c r="E174">
        <v>45449</v>
      </c>
      <c r="F174">
        <v>129437</v>
      </c>
      <c r="G174">
        <v>54968</v>
      </c>
      <c r="H174">
        <v>3505</v>
      </c>
      <c r="I174">
        <v>1004748</v>
      </c>
      <c r="J174">
        <v>34515</v>
      </c>
      <c r="K174">
        <v>8</v>
      </c>
    </row>
    <row r="175" spans="1:11">
      <c r="A175">
        <v>1462770843</v>
      </c>
      <c r="B175">
        <v>692</v>
      </c>
      <c r="C175">
        <v>43</v>
      </c>
      <c r="D175">
        <v>24.88</v>
      </c>
      <c r="E175">
        <v>45584</v>
      </c>
      <c r="F175">
        <v>129437</v>
      </c>
      <c r="G175">
        <v>55109</v>
      </c>
      <c r="H175">
        <v>3537</v>
      </c>
      <c r="I175">
        <v>1004748</v>
      </c>
      <c r="J175">
        <v>34653</v>
      </c>
      <c r="K175">
        <v>8</v>
      </c>
    </row>
    <row r="176" spans="1:11">
      <c r="A176">
        <v>1462770847</v>
      </c>
      <c r="B176">
        <v>696</v>
      </c>
      <c r="C176">
        <v>37.8</v>
      </c>
      <c r="D176">
        <v>24.88</v>
      </c>
      <c r="E176">
        <v>45722</v>
      </c>
      <c r="F176">
        <v>129437</v>
      </c>
      <c r="G176">
        <v>55254</v>
      </c>
      <c r="H176">
        <v>3601</v>
      </c>
      <c r="I176">
        <v>1004748</v>
      </c>
      <c r="J176">
        <v>34794</v>
      </c>
      <c r="K176">
        <v>8</v>
      </c>
    </row>
    <row r="177" spans="1:11">
      <c r="A177">
        <v>1462770851</v>
      </c>
      <c r="B177">
        <v>700</v>
      </c>
      <c r="C177">
        <v>41</v>
      </c>
      <c r="D177">
        <v>24.88</v>
      </c>
      <c r="E177">
        <v>45847</v>
      </c>
      <c r="F177">
        <v>129437</v>
      </c>
      <c r="G177">
        <v>55380</v>
      </c>
      <c r="H177">
        <v>3621</v>
      </c>
      <c r="I177">
        <v>1004748</v>
      </c>
      <c r="J177">
        <v>34922</v>
      </c>
      <c r="K177">
        <v>8</v>
      </c>
    </row>
    <row r="178" spans="1:11">
      <c r="A178">
        <v>1462770855</v>
      </c>
      <c r="B178">
        <v>704</v>
      </c>
      <c r="C178">
        <v>37.5</v>
      </c>
      <c r="D178">
        <v>24.88</v>
      </c>
      <c r="E178">
        <v>45981</v>
      </c>
      <c r="F178">
        <v>129437</v>
      </c>
      <c r="G178">
        <v>55520</v>
      </c>
      <c r="H178">
        <v>3653</v>
      </c>
      <c r="I178">
        <v>1004748</v>
      </c>
      <c r="J178">
        <v>35060</v>
      </c>
      <c r="K178">
        <v>8</v>
      </c>
    </row>
    <row r="179" spans="1:11">
      <c r="A179">
        <v>1462770859</v>
      </c>
      <c r="B179">
        <v>708</v>
      </c>
      <c r="C179">
        <v>56.3</v>
      </c>
      <c r="D179">
        <v>24.88</v>
      </c>
      <c r="E179">
        <v>46114</v>
      </c>
      <c r="F179">
        <v>129437</v>
      </c>
      <c r="G179">
        <v>55659</v>
      </c>
      <c r="H179">
        <v>3669</v>
      </c>
      <c r="I179">
        <v>1004748</v>
      </c>
      <c r="J179">
        <v>35199</v>
      </c>
      <c r="K179">
        <v>8</v>
      </c>
    </row>
    <row r="180" spans="1:11">
      <c r="A180">
        <v>1462770863</v>
      </c>
      <c r="B180">
        <v>712</v>
      </c>
      <c r="C180">
        <v>38.5</v>
      </c>
      <c r="D180">
        <v>24.88</v>
      </c>
      <c r="E180">
        <v>46254</v>
      </c>
      <c r="F180">
        <v>129437</v>
      </c>
      <c r="G180">
        <v>55806</v>
      </c>
      <c r="H180">
        <v>3737</v>
      </c>
      <c r="I180">
        <v>1004748</v>
      </c>
      <c r="J180">
        <v>35341</v>
      </c>
      <c r="K180">
        <v>8</v>
      </c>
    </row>
    <row r="181" spans="1:11">
      <c r="A181">
        <v>1462770867</v>
      </c>
      <c r="B181">
        <v>716</v>
      </c>
      <c r="C181">
        <v>44.7</v>
      </c>
      <c r="D181">
        <v>24.88</v>
      </c>
      <c r="E181">
        <v>46379</v>
      </c>
      <c r="F181">
        <v>129437</v>
      </c>
      <c r="G181">
        <v>55932</v>
      </c>
      <c r="H181">
        <v>3765</v>
      </c>
      <c r="I181">
        <v>1004748</v>
      </c>
      <c r="J181">
        <v>35470</v>
      </c>
      <c r="K181">
        <v>8</v>
      </c>
    </row>
    <row r="182" spans="1:11">
      <c r="A182">
        <v>1462770871</v>
      </c>
      <c r="B182">
        <v>720</v>
      </c>
      <c r="C182">
        <v>47.8</v>
      </c>
      <c r="D182">
        <v>24.88</v>
      </c>
      <c r="E182">
        <v>46516</v>
      </c>
      <c r="F182">
        <v>129437</v>
      </c>
      <c r="G182">
        <v>56077</v>
      </c>
      <c r="H182">
        <v>3845</v>
      </c>
      <c r="I182">
        <v>1004748</v>
      </c>
      <c r="J182">
        <v>35611</v>
      </c>
      <c r="K182">
        <v>8</v>
      </c>
    </row>
    <row r="183" spans="1:11">
      <c r="A183">
        <v>1462770875</v>
      </c>
      <c r="B183">
        <v>724</v>
      </c>
      <c r="C183">
        <v>39</v>
      </c>
      <c r="D183">
        <v>24.88</v>
      </c>
      <c r="E183">
        <v>46650</v>
      </c>
      <c r="F183">
        <v>129437</v>
      </c>
      <c r="G183">
        <v>56217</v>
      </c>
      <c r="H183">
        <v>3877</v>
      </c>
      <c r="I183">
        <v>1004748</v>
      </c>
      <c r="J183">
        <v>35749</v>
      </c>
      <c r="K183">
        <v>8</v>
      </c>
    </row>
    <row r="184" spans="1:11">
      <c r="A184">
        <v>1462770879</v>
      </c>
      <c r="B184">
        <v>728</v>
      </c>
      <c r="C184">
        <v>38.7</v>
      </c>
      <c r="D184">
        <v>24.88</v>
      </c>
      <c r="E184">
        <v>46797</v>
      </c>
      <c r="F184">
        <v>129437</v>
      </c>
      <c r="G184">
        <v>56375</v>
      </c>
      <c r="H184">
        <v>3917</v>
      </c>
      <c r="I184">
        <v>1004748</v>
      </c>
      <c r="J184">
        <v>35892</v>
      </c>
      <c r="K184">
        <v>8</v>
      </c>
    </row>
    <row r="185" spans="1:11">
      <c r="A185">
        <v>1462770883</v>
      </c>
      <c r="B185">
        <v>732</v>
      </c>
      <c r="C185">
        <v>47</v>
      </c>
      <c r="D185">
        <v>24.88</v>
      </c>
      <c r="E185">
        <v>46922</v>
      </c>
      <c r="F185">
        <v>129437</v>
      </c>
      <c r="G185">
        <v>56501</v>
      </c>
      <c r="H185">
        <v>3933</v>
      </c>
      <c r="I185">
        <v>1004748</v>
      </c>
      <c r="J185">
        <v>36023</v>
      </c>
      <c r="K185">
        <v>8</v>
      </c>
    </row>
    <row r="186" spans="1:11">
      <c r="A186">
        <v>1462770887</v>
      </c>
      <c r="B186">
        <v>736</v>
      </c>
      <c r="C186">
        <v>43.8</v>
      </c>
      <c r="D186">
        <v>24.931</v>
      </c>
      <c r="E186">
        <v>47056</v>
      </c>
      <c r="F186">
        <v>129437</v>
      </c>
      <c r="G186">
        <v>56641</v>
      </c>
      <c r="H186">
        <v>3965</v>
      </c>
      <c r="I186">
        <v>1006796</v>
      </c>
      <c r="J186">
        <v>36161</v>
      </c>
      <c r="K186">
        <v>8</v>
      </c>
    </row>
    <row r="187" spans="1:11">
      <c r="A187">
        <v>1462770891</v>
      </c>
      <c r="B187">
        <v>740</v>
      </c>
      <c r="C187">
        <v>54.2</v>
      </c>
      <c r="D187">
        <v>24.931</v>
      </c>
      <c r="E187">
        <v>47195</v>
      </c>
      <c r="F187">
        <v>129437</v>
      </c>
      <c r="G187">
        <v>56787</v>
      </c>
      <c r="H187">
        <v>4049</v>
      </c>
      <c r="I187">
        <v>1006796</v>
      </c>
      <c r="J187">
        <v>36302</v>
      </c>
      <c r="K187">
        <v>8</v>
      </c>
    </row>
    <row r="188" spans="1:11">
      <c r="A188">
        <v>1462770895</v>
      </c>
      <c r="B188">
        <v>744</v>
      </c>
      <c r="C188">
        <v>46</v>
      </c>
      <c r="D188">
        <v>24.931</v>
      </c>
      <c r="E188">
        <v>47328</v>
      </c>
      <c r="F188">
        <v>129437</v>
      </c>
      <c r="G188">
        <v>56926</v>
      </c>
      <c r="H188">
        <v>4081</v>
      </c>
      <c r="I188">
        <v>1006796</v>
      </c>
      <c r="J188">
        <v>36441</v>
      </c>
      <c r="K188">
        <v>8</v>
      </c>
    </row>
    <row r="189" spans="1:11">
      <c r="A189">
        <v>1462770899</v>
      </c>
      <c r="B189">
        <v>748</v>
      </c>
      <c r="C189">
        <v>43.8</v>
      </c>
      <c r="D189">
        <v>24.931</v>
      </c>
      <c r="E189">
        <v>47453</v>
      </c>
      <c r="F189">
        <v>129437</v>
      </c>
      <c r="G189">
        <v>57052</v>
      </c>
      <c r="H189">
        <v>4121</v>
      </c>
      <c r="I189">
        <v>1006796</v>
      </c>
      <c r="J189">
        <v>36570</v>
      </c>
      <c r="K189">
        <v>8</v>
      </c>
    </row>
    <row r="190" spans="1:11">
      <c r="A190">
        <v>1462770903</v>
      </c>
      <c r="B190">
        <v>752</v>
      </c>
      <c r="C190">
        <v>43.5</v>
      </c>
      <c r="D190">
        <v>24.931</v>
      </c>
      <c r="E190">
        <v>47593</v>
      </c>
      <c r="F190">
        <v>129437</v>
      </c>
      <c r="G190">
        <v>57199</v>
      </c>
      <c r="H190">
        <v>4181</v>
      </c>
      <c r="I190">
        <v>1006796</v>
      </c>
      <c r="J190">
        <v>36712</v>
      </c>
      <c r="K190">
        <v>8</v>
      </c>
    </row>
    <row r="191" spans="1:11">
      <c r="A191">
        <v>1462770907</v>
      </c>
      <c r="B191">
        <v>756</v>
      </c>
      <c r="C191">
        <v>36.2</v>
      </c>
      <c r="D191">
        <v>24.931</v>
      </c>
      <c r="E191">
        <v>47726</v>
      </c>
      <c r="F191">
        <v>129437</v>
      </c>
      <c r="G191">
        <v>57338</v>
      </c>
      <c r="H191">
        <v>4213</v>
      </c>
      <c r="I191">
        <v>1006796</v>
      </c>
      <c r="J191">
        <v>36851</v>
      </c>
      <c r="K191">
        <v>8</v>
      </c>
    </row>
    <row r="192" spans="1:11">
      <c r="A192">
        <v>1462770911</v>
      </c>
      <c r="B192">
        <v>760</v>
      </c>
      <c r="C192">
        <v>45.7</v>
      </c>
      <c r="D192">
        <v>24.931</v>
      </c>
      <c r="E192">
        <v>47865</v>
      </c>
      <c r="F192">
        <v>129437</v>
      </c>
      <c r="G192">
        <v>57484</v>
      </c>
      <c r="H192">
        <v>4269</v>
      </c>
      <c r="I192">
        <v>1006796</v>
      </c>
      <c r="J192">
        <v>36991</v>
      </c>
      <c r="K192">
        <v>8</v>
      </c>
    </row>
    <row r="193" spans="1:11">
      <c r="A193">
        <v>1462770915</v>
      </c>
      <c r="B193">
        <v>764</v>
      </c>
      <c r="C193">
        <v>43.5</v>
      </c>
      <c r="D193">
        <v>24.931</v>
      </c>
      <c r="E193">
        <v>47990</v>
      </c>
      <c r="F193">
        <v>129437</v>
      </c>
      <c r="G193">
        <v>57610</v>
      </c>
      <c r="H193">
        <v>4297</v>
      </c>
      <c r="I193">
        <v>1006796</v>
      </c>
      <c r="J193">
        <v>37120</v>
      </c>
      <c r="K193">
        <v>8</v>
      </c>
    </row>
    <row r="194" spans="1:11">
      <c r="A194">
        <v>1462770919</v>
      </c>
      <c r="B194">
        <v>768</v>
      </c>
      <c r="C194">
        <v>50.5</v>
      </c>
      <c r="D194">
        <v>24.931</v>
      </c>
      <c r="E194">
        <v>48129</v>
      </c>
      <c r="F194">
        <v>129437</v>
      </c>
      <c r="G194">
        <v>57756</v>
      </c>
      <c r="H194">
        <v>4353</v>
      </c>
      <c r="I194">
        <v>1006796</v>
      </c>
      <c r="J194">
        <v>37263</v>
      </c>
      <c r="K194">
        <v>8</v>
      </c>
    </row>
    <row r="195" spans="1:11">
      <c r="A195">
        <v>1462770923</v>
      </c>
      <c r="B195">
        <v>772</v>
      </c>
      <c r="C195">
        <v>39.5</v>
      </c>
      <c r="D195">
        <v>24.931</v>
      </c>
      <c r="E195">
        <v>48263</v>
      </c>
      <c r="F195">
        <v>129437</v>
      </c>
      <c r="G195">
        <v>57896</v>
      </c>
      <c r="H195">
        <v>4385</v>
      </c>
      <c r="I195">
        <v>1006796</v>
      </c>
      <c r="J195">
        <v>37401</v>
      </c>
      <c r="K195">
        <v>8</v>
      </c>
    </row>
    <row r="196" spans="1:11">
      <c r="A196">
        <v>1462770927</v>
      </c>
      <c r="B196">
        <v>776</v>
      </c>
      <c r="C196">
        <v>40.7</v>
      </c>
      <c r="D196">
        <v>24.982</v>
      </c>
      <c r="E196">
        <v>48402</v>
      </c>
      <c r="F196">
        <v>129437</v>
      </c>
      <c r="G196">
        <v>58042</v>
      </c>
      <c r="H196">
        <v>4437</v>
      </c>
      <c r="I196">
        <v>1008844</v>
      </c>
      <c r="J196">
        <v>37543</v>
      </c>
      <c r="K196">
        <v>8</v>
      </c>
    </row>
    <row r="197" spans="1:11">
      <c r="A197">
        <v>1462770931</v>
      </c>
      <c r="B197">
        <v>780</v>
      </c>
      <c r="C197">
        <v>44.5</v>
      </c>
      <c r="D197">
        <v>24.982</v>
      </c>
      <c r="E197">
        <v>48526</v>
      </c>
      <c r="F197">
        <v>129437</v>
      </c>
      <c r="G197">
        <v>58167</v>
      </c>
      <c r="H197">
        <v>4485</v>
      </c>
      <c r="I197">
        <v>1008844</v>
      </c>
      <c r="J197">
        <v>37673</v>
      </c>
      <c r="K197">
        <v>8</v>
      </c>
    </row>
    <row r="198" spans="1:11">
      <c r="A198">
        <v>1462770935</v>
      </c>
      <c r="B198">
        <v>784</v>
      </c>
      <c r="C198">
        <v>20.7</v>
      </c>
      <c r="D198">
        <v>24.982</v>
      </c>
      <c r="E198">
        <v>48667</v>
      </c>
      <c r="F198">
        <v>129437</v>
      </c>
      <c r="G198">
        <v>58316</v>
      </c>
      <c r="H198">
        <v>4533</v>
      </c>
      <c r="I198">
        <v>1008844</v>
      </c>
      <c r="J198">
        <v>37815</v>
      </c>
      <c r="K198">
        <v>8</v>
      </c>
    </row>
    <row r="199" spans="1:11">
      <c r="A199">
        <v>1462770939</v>
      </c>
      <c r="B199">
        <v>788</v>
      </c>
      <c r="C199">
        <v>0.8</v>
      </c>
      <c r="D199">
        <v>24.982</v>
      </c>
      <c r="E199">
        <v>48802</v>
      </c>
      <c r="F199">
        <v>129437</v>
      </c>
      <c r="G199">
        <v>58457</v>
      </c>
      <c r="H199">
        <v>4561</v>
      </c>
      <c r="I199">
        <v>1008844</v>
      </c>
      <c r="J199">
        <v>37954</v>
      </c>
      <c r="K199">
        <v>8</v>
      </c>
    </row>
    <row r="200" spans="1:11">
      <c r="A200">
        <v>1462770943</v>
      </c>
      <c r="B200">
        <v>792</v>
      </c>
      <c r="C200">
        <v>0.5</v>
      </c>
      <c r="D200">
        <v>24.982</v>
      </c>
      <c r="E200">
        <v>48932</v>
      </c>
      <c r="F200">
        <v>129437</v>
      </c>
      <c r="G200">
        <v>58591</v>
      </c>
      <c r="H200">
        <v>4581</v>
      </c>
      <c r="I200">
        <v>1008844</v>
      </c>
      <c r="J200">
        <v>38084</v>
      </c>
      <c r="K200">
        <v>8</v>
      </c>
    </row>
    <row r="201" spans="1:11">
      <c r="A201">
        <v>1462770947</v>
      </c>
      <c r="B201">
        <v>796</v>
      </c>
      <c r="C201">
        <v>0.3</v>
      </c>
      <c r="D201">
        <v>24.982</v>
      </c>
      <c r="E201">
        <v>49052</v>
      </c>
      <c r="F201">
        <v>129437</v>
      </c>
      <c r="G201">
        <v>58711</v>
      </c>
      <c r="H201">
        <v>4581</v>
      </c>
      <c r="I201">
        <v>1008844</v>
      </c>
      <c r="J201">
        <v>38210</v>
      </c>
      <c r="K201">
        <v>8</v>
      </c>
    </row>
    <row r="202" spans="1:11">
      <c r="A202">
        <v>1462770951</v>
      </c>
      <c r="B202">
        <v>800</v>
      </c>
      <c r="C202">
        <v>0.5</v>
      </c>
      <c r="D202">
        <v>24.982</v>
      </c>
      <c r="E202">
        <v>49172</v>
      </c>
      <c r="F202">
        <v>129437</v>
      </c>
      <c r="G202">
        <v>58831</v>
      </c>
      <c r="H202">
        <v>4581</v>
      </c>
      <c r="I202">
        <v>1008844</v>
      </c>
      <c r="J202">
        <v>38336</v>
      </c>
      <c r="K202">
        <v>7</v>
      </c>
    </row>
    <row r="203" spans="1:11">
      <c r="A203">
        <v>1462770955</v>
      </c>
      <c r="B203">
        <v>804</v>
      </c>
      <c r="C203">
        <v>0.5</v>
      </c>
      <c r="D203">
        <v>24.982</v>
      </c>
      <c r="E203">
        <v>49291</v>
      </c>
      <c r="F203">
        <v>129437</v>
      </c>
      <c r="G203">
        <v>58950</v>
      </c>
      <c r="H203">
        <v>4581</v>
      </c>
      <c r="I203">
        <v>1008844</v>
      </c>
      <c r="J203">
        <v>38463</v>
      </c>
      <c r="K203">
        <v>7</v>
      </c>
    </row>
    <row r="204" spans="1:11">
      <c r="A204">
        <v>1462770959</v>
      </c>
      <c r="B204">
        <v>808</v>
      </c>
      <c r="C204">
        <v>0.5</v>
      </c>
      <c r="D204">
        <v>24.982</v>
      </c>
      <c r="E204">
        <v>49412</v>
      </c>
      <c r="F204">
        <v>129437</v>
      </c>
      <c r="G204">
        <v>59071</v>
      </c>
      <c r="H204">
        <v>4581</v>
      </c>
      <c r="I204">
        <v>1008844</v>
      </c>
      <c r="J204">
        <v>38590</v>
      </c>
      <c r="K204">
        <v>7</v>
      </c>
    </row>
    <row r="205" spans="1:11">
      <c r="A205">
        <v>1462770963</v>
      </c>
      <c r="B205">
        <v>812</v>
      </c>
      <c r="C205">
        <v>0.3</v>
      </c>
      <c r="D205">
        <v>24.982</v>
      </c>
      <c r="E205">
        <v>49532</v>
      </c>
      <c r="F205">
        <v>129437</v>
      </c>
      <c r="G205">
        <v>59191</v>
      </c>
      <c r="H205">
        <v>4581</v>
      </c>
      <c r="I205">
        <v>1008844</v>
      </c>
      <c r="J205">
        <v>38716</v>
      </c>
      <c r="K205">
        <v>7</v>
      </c>
    </row>
    <row r="206" spans="1:11">
      <c r="A206">
        <v>1462770967</v>
      </c>
      <c r="B206">
        <v>816</v>
      </c>
      <c r="C206">
        <v>0.5</v>
      </c>
      <c r="D206">
        <v>24.982</v>
      </c>
      <c r="E206">
        <v>49651</v>
      </c>
      <c r="F206">
        <v>129437</v>
      </c>
      <c r="G206">
        <v>59310</v>
      </c>
      <c r="H206">
        <v>4581</v>
      </c>
      <c r="I206">
        <v>1008844</v>
      </c>
      <c r="J206">
        <v>38843</v>
      </c>
      <c r="K206">
        <v>7</v>
      </c>
    </row>
    <row r="207" spans="1:11">
      <c r="A207">
        <v>1462770971</v>
      </c>
      <c r="B207">
        <v>820</v>
      </c>
      <c r="C207">
        <v>0.5</v>
      </c>
      <c r="D207">
        <v>24.982</v>
      </c>
      <c r="E207">
        <v>49771</v>
      </c>
      <c r="F207">
        <v>129437</v>
      </c>
      <c r="G207">
        <v>59430</v>
      </c>
      <c r="H207">
        <v>4581</v>
      </c>
      <c r="I207">
        <v>1008844</v>
      </c>
      <c r="J207">
        <v>38969</v>
      </c>
      <c r="K207">
        <v>7</v>
      </c>
    </row>
    <row r="208" spans="1:11">
      <c r="A208">
        <v>1462770975</v>
      </c>
      <c r="B208">
        <v>824</v>
      </c>
      <c r="C208">
        <v>0.3</v>
      </c>
      <c r="D208">
        <v>24.982</v>
      </c>
      <c r="E208">
        <v>49891</v>
      </c>
      <c r="F208">
        <v>129437</v>
      </c>
      <c r="G208">
        <v>59550</v>
      </c>
      <c r="H208">
        <v>4581</v>
      </c>
      <c r="I208">
        <v>1008844</v>
      </c>
      <c r="J208">
        <v>39094</v>
      </c>
      <c r="K208">
        <v>7</v>
      </c>
    </row>
    <row r="209" spans="1:11">
      <c r="A209">
        <v>1462770979</v>
      </c>
      <c r="B209">
        <v>828</v>
      </c>
      <c r="C209">
        <v>0.7</v>
      </c>
      <c r="D209">
        <v>24.982</v>
      </c>
      <c r="E209">
        <v>50011</v>
      </c>
      <c r="F209">
        <v>129437</v>
      </c>
      <c r="G209">
        <v>59670</v>
      </c>
      <c r="H209">
        <v>4581</v>
      </c>
      <c r="I209">
        <v>1008844</v>
      </c>
      <c r="J209">
        <v>39222</v>
      </c>
      <c r="K209">
        <v>7</v>
      </c>
    </row>
    <row r="210" spans="1:11">
      <c r="A210">
        <v>1462770983</v>
      </c>
      <c r="B210">
        <v>832</v>
      </c>
      <c r="C210">
        <v>0.5</v>
      </c>
      <c r="D210">
        <v>24.982</v>
      </c>
      <c r="E210">
        <v>50131</v>
      </c>
      <c r="F210">
        <v>129437</v>
      </c>
      <c r="G210">
        <v>59790</v>
      </c>
      <c r="H210">
        <v>4581</v>
      </c>
      <c r="I210">
        <v>1008844</v>
      </c>
      <c r="J210">
        <v>39348</v>
      </c>
      <c r="K210">
        <v>7</v>
      </c>
    </row>
    <row r="211" spans="1:11">
      <c r="A211">
        <v>1462770987</v>
      </c>
      <c r="B211">
        <v>836</v>
      </c>
      <c r="C211">
        <v>0.3</v>
      </c>
      <c r="D211">
        <v>24.982</v>
      </c>
      <c r="E211">
        <v>50251</v>
      </c>
      <c r="F211">
        <v>129437</v>
      </c>
      <c r="G211">
        <v>59910</v>
      </c>
      <c r="H211">
        <v>4581</v>
      </c>
      <c r="I211">
        <v>1008844</v>
      </c>
      <c r="J211">
        <v>39474</v>
      </c>
      <c r="K211">
        <v>7</v>
      </c>
    </row>
    <row r="212" spans="1:11">
      <c r="A212">
        <v>1462770991</v>
      </c>
      <c r="B212">
        <v>840</v>
      </c>
      <c r="C212">
        <v>0.5</v>
      </c>
      <c r="D212">
        <v>24.982</v>
      </c>
      <c r="E212">
        <v>50370</v>
      </c>
      <c r="F212">
        <v>129437</v>
      </c>
      <c r="G212">
        <v>60029</v>
      </c>
      <c r="H212">
        <v>4581</v>
      </c>
      <c r="I212">
        <v>1008844</v>
      </c>
      <c r="J212">
        <v>39601</v>
      </c>
      <c r="K212">
        <v>7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1462771126</v>
      </c>
      <c r="B2">
        <v>0</v>
      </c>
      <c r="C2">
        <v>0</v>
      </c>
      <c r="D2">
        <v>9.794</v>
      </c>
      <c r="E2">
        <v>22907</v>
      </c>
      <c r="F2">
        <v>112897</v>
      </c>
      <c r="G2">
        <v>31805</v>
      </c>
      <c r="H2">
        <v>517</v>
      </c>
      <c r="I2">
        <v>395500</v>
      </c>
      <c r="J2">
        <v>11161</v>
      </c>
      <c r="K2">
        <v>8</v>
      </c>
    </row>
    <row r="3" spans="1:11">
      <c r="A3">
        <v>1462771130</v>
      </c>
      <c r="B3">
        <v>4</v>
      </c>
      <c r="C3">
        <v>60.1</v>
      </c>
      <c r="D3">
        <v>12.386</v>
      </c>
      <c r="E3">
        <v>24172</v>
      </c>
      <c r="F3">
        <v>129041</v>
      </c>
      <c r="G3">
        <v>33102</v>
      </c>
      <c r="H3">
        <v>857</v>
      </c>
      <c r="I3">
        <v>500168</v>
      </c>
      <c r="J3">
        <v>11999</v>
      </c>
      <c r="K3">
        <v>8</v>
      </c>
    </row>
    <row r="4" spans="1:11">
      <c r="A4">
        <v>1462771134</v>
      </c>
      <c r="B4">
        <v>8</v>
      </c>
      <c r="C4">
        <v>102.5</v>
      </c>
      <c r="D4">
        <v>13.856</v>
      </c>
      <c r="E4">
        <v>24310</v>
      </c>
      <c r="F4">
        <v>129149</v>
      </c>
      <c r="G4">
        <v>33245</v>
      </c>
      <c r="H4">
        <v>925</v>
      </c>
      <c r="I4">
        <v>559560</v>
      </c>
      <c r="J4">
        <v>12139</v>
      </c>
      <c r="K4">
        <v>8</v>
      </c>
    </row>
    <row r="5" spans="1:11">
      <c r="A5">
        <v>1462771138</v>
      </c>
      <c r="B5">
        <v>12</v>
      </c>
      <c r="C5">
        <v>101.3</v>
      </c>
      <c r="D5">
        <v>15.025</v>
      </c>
      <c r="E5">
        <v>24431</v>
      </c>
      <c r="F5">
        <v>129149</v>
      </c>
      <c r="G5">
        <v>33366</v>
      </c>
      <c r="H5">
        <v>925</v>
      </c>
      <c r="I5">
        <v>606752</v>
      </c>
      <c r="J5">
        <v>12268</v>
      </c>
      <c r="K5">
        <v>8</v>
      </c>
    </row>
    <row r="6" spans="1:11">
      <c r="A6">
        <v>1462771142</v>
      </c>
      <c r="B6">
        <v>16</v>
      </c>
      <c r="C6">
        <v>101.2</v>
      </c>
      <c r="D6">
        <v>16.242</v>
      </c>
      <c r="E6">
        <v>24551</v>
      </c>
      <c r="F6">
        <v>129149</v>
      </c>
      <c r="G6">
        <v>33486</v>
      </c>
      <c r="H6">
        <v>925</v>
      </c>
      <c r="I6">
        <v>655904</v>
      </c>
      <c r="J6">
        <v>12394</v>
      </c>
      <c r="K6">
        <v>8</v>
      </c>
    </row>
    <row r="7" spans="1:11">
      <c r="A7">
        <v>1462771146</v>
      </c>
      <c r="B7">
        <v>20</v>
      </c>
      <c r="C7">
        <v>100.8</v>
      </c>
      <c r="D7">
        <v>17.412</v>
      </c>
      <c r="E7">
        <v>24672</v>
      </c>
      <c r="F7">
        <v>129149</v>
      </c>
      <c r="G7">
        <v>33607</v>
      </c>
      <c r="H7">
        <v>925</v>
      </c>
      <c r="I7">
        <v>703140</v>
      </c>
      <c r="J7">
        <v>12521</v>
      </c>
      <c r="K7">
        <v>7</v>
      </c>
    </row>
    <row r="8" spans="1:11">
      <c r="A8">
        <v>1462771150</v>
      </c>
      <c r="B8">
        <v>24</v>
      </c>
      <c r="C8">
        <v>100.5</v>
      </c>
      <c r="D8">
        <v>18.732</v>
      </c>
      <c r="E8">
        <v>24792</v>
      </c>
      <c r="F8">
        <v>129149</v>
      </c>
      <c r="G8">
        <v>33727</v>
      </c>
      <c r="H8">
        <v>925</v>
      </c>
      <c r="I8">
        <v>756476</v>
      </c>
      <c r="J8">
        <v>12649</v>
      </c>
      <c r="K8">
        <v>7</v>
      </c>
    </row>
    <row r="9" spans="1:11">
      <c r="A9">
        <v>1462771154</v>
      </c>
      <c r="B9">
        <v>28</v>
      </c>
      <c r="C9">
        <v>50.8</v>
      </c>
      <c r="D9">
        <v>20.102</v>
      </c>
      <c r="E9">
        <v>24912</v>
      </c>
      <c r="F9">
        <v>129149</v>
      </c>
      <c r="G9">
        <v>33847</v>
      </c>
      <c r="H9">
        <v>925</v>
      </c>
      <c r="I9">
        <v>811772</v>
      </c>
      <c r="J9">
        <v>12774</v>
      </c>
      <c r="K9">
        <v>7</v>
      </c>
    </row>
    <row r="10" spans="1:11">
      <c r="A10">
        <v>1462771158</v>
      </c>
      <c r="B10">
        <v>32</v>
      </c>
      <c r="C10">
        <v>0</v>
      </c>
      <c r="D10">
        <v>20.102</v>
      </c>
      <c r="E10">
        <v>25067</v>
      </c>
      <c r="F10">
        <v>129149</v>
      </c>
      <c r="G10">
        <v>34014</v>
      </c>
      <c r="H10">
        <v>1001</v>
      </c>
      <c r="I10">
        <v>811772</v>
      </c>
      <c r="J10">
        <v>12921</v>
      </c>
      <c r="K10">
        <v>8</v>
      </c>
    </row>
    <row r="11" spans="1:11">
      <c r="A11">
        <v>1462771162</v>
      </c>
      <c r="B11">
        <v>36</v>
      </c>
      <c r="C11">
        <v>0</v>
      </c>
      <c r="D11">
        <v>20.102</v>
      </c>
      <c r="E11">
        <v>25187</v>
      </c>
      <c r="F11">
        <v>129149</v>
      </c>
      <c r="G11">
        <v>34134</v>
      </c>
      <c r="H11">
        <v>1001</v>
      </c>
      <c r="I11">
        <v>811772</v>
      </c>
      <c r="J11">
        <v>13049</v>
      </c>
      <c r="K11">
        <v>8</v>
      </c>
    </row>
    <row r="12" spans="1:11">
      <c r="A12">
        <v>1462771166</v>
      </c>
      <c r="B12">
        <v>40</v>
      </c>
      <c r="C12">
        <v>0</v>
      </c>
      <c r="D12">
        <v>20.457</v>
      </c>
      <c r="E12">
        <v>25314</v>
      </c>
      <c r="F12">
        <v>129149</v>
      </c>
      <c r="G12">
        <v>34263</v>
      </c>
      <c r="H12">
        <v>1041</v>
      </c>
      <c r="I12">
        <v>826108</v>
      </c>
      <c r="J12">
        <v>13179</v>
      </c>
      <c r="K12">
        <v>8</v>
      </c>
    </row>
    <row r="13" spans="1:11">
      <c r="A13">
        <v>1462771170</v>
      </c>
      <c r="B13">
        <v>44</v>
      </c>
      <c r="C13">
        <v>3</v>
      </c>
      <c r="D13">
        <v>20.457</v>
      </c>
      <c r="E13">
        <v>25450</v>
      </c>
      <c r="F13">
        <v>129149</v>
      </c>
      <c r="G13">
        <v>34405</v>
      </c>
      <c r="H13">
        <v>1077</v>
      </c>
      <c r="I13">
        <v>826108</v>
      </c>
      <c r="J13">
        <v>13318</v>
      </c>
      <c r="K13">
        <v>8</v>
      </c>
    </row>
    <row r="14" spans="1:11">
      <c r="A14">
        <v>1462771174</v>
      </c>
      <c r="B14">
        <v>48</v>
      </c>
      <c r="C14">
        <v>0</v>
      </c>
      <c r="D14">
        <v>20.761</v>
      </c>
      <c r="E14">
        <v>25569</v>
      </c>
      <c r="F14">
        <v>129149</v>
      </c>
      <c r="G14">
        <v>34524</v>
      </c>
      <c r="H14">
        <v>1077</v>
      </c>
      <c r="I14">
        <v>838396</v>
      </c>
      <c r="J14">
        <v>13445</v>
      </c>
      <c r="K14">
        <v>8</v>
      </c>
    </row>
    <row r="15" spans="1:11">
      <c r="A15">
        <v>1462771178</v>
      </c>
      <c r="B15">
        <v>52</v>
      </c>
      <c r="C15">
        <v>0</v>
      </c>
      <c r="D15">
        <v>20.761</v>
      </c>
      <c r="E15">
        <v>25691</v>
      </c>
      <c r="F15">
        <v>129149</v>
      </c>
      <c r="G15">
        <v>34646</v>
      </c>
      <c r="H15">
        <v>1077</v>
      </c>
      <c r="I15">
        <v>838396</v>
      </c>
      <c r="J15">
        <v>13573</v>
      </c>
      <c r="K15">
        <v>7</v>
      </c>
    </row>
    <row r="16" spans="1:11">
      <c r="A16">
        <v>1462771182</v>
      </c>
      <c r="B16">
        <v>56</v>
      </c>
      <c r="C16">
        <v>1.2</v>
      </c>
      <c r="D16">
        <v>20.761</v>
      </c>
      <c r="E16">
        <v>25812</v>
      </c>
      <c r="F16">
        <v>129149</v>
      </c>
      <c r="G16">
        <v>34767</v>
      </c>
      <c r="H16">
        <v>1077</v>
      </c>
      <c r="I16">
        <v>838396</v>
      </c>
      <c r="J16">
        <v>13700</v>
      </c>
      <c r="K16">
        <v>7</v>
      </c>
    </row>
    <row r="17" spans="1:11">
      <c r="A17">
        <v>1462771186</v>
      </c>
      <c r="B17">
        <v>60</v>
      </c>
      <c r="C17">
        <v>1</v>
      </c>
      <c r="D17">
        <v>20.761</v>
      </c>
      <c r="E17">
        <v>25934</v>
      </c>
      <c r="F17">
        <v>129149</v>
      </c>
      <c r="G17">
        <v>34889</v>
      </c>
      <c r="H17">
        <v>1081</v>
      </c>
      <c r="I17">
        <v>838396</v>
      </c>
      <c r="J17">
        <v>13828</v>
      </c>
      <c r="K17">
        <v>7</v>
      </c>
    </row>
    <row r="18" spans="1:11">
      <c r="A18">
        <v>1462771190</v>
      </c>
      <c r="B18">
        <v>64</v>
      </c>
      <c r="C18">
        <v>0.8</v>
      </c>
      <c r="D18">
        <v>20.761</v>
      </c>
      <c r="E18">
        <v>26070</v>
      </c>
      <c r="F18">
        <v>129149</v>
      </c>
      <c r="G18">
        <v>35031</v>
      </c>
      <c r="H18">
        <v>1093</v>
      </c>
      <c r="I18">
        <v>838396</v>
      </c>
      <c r="J18">
        <v>13967</v>
      </c>
      <c r="K18">
        <v>8</v>
      </c>
    </row>
    <row r="19" spans="1:11">
      <c r="A19">
        <v>1462771194</v>
      </c>
      <c r="B19">
        <v>68</v>
      </c>
      <c r="C19">
        <v>0.5</v>
      </c>
      <c r="D19">
        <v>20.761</v>
      </c>
      <c r="E19">
        <v>26213</v>
      </c>
      <c r="F19">
        <v>129149</v>
      </c>
      <c r="G19">
        <v>35182</v>
      </c>
      <c r="H19">
        <v>1145</v>
      </c>
      <c r="I19">
        <v>838396</v>
      </c>
      <c r="J19">
        <v>14103</v>
      </c>
      <c r="K19">
        <v>8</v>
      </c>
    </row>
    <row r="20" spans="1:11">
      <c r="A20">
        <v>1462771198</v>
      </c>
      <c r="B20">
        <v>72</v>
      </c>
      <c r="C20">
        <v>0.8</v>
      </c>
      <c r="D20">
        <v>20.761</v>
      </c>
      <c r="E20">
        <v>26332</v>
      </c>
      <c r="F20">
        <v>129149</v>
      </c>
      <c r="G20">
        <v>35301</v>
      </c>
      <c r="H20">
        <v>1145</v>
      </c>
      <c r="I20">
        <v>838396</v>
      </c>
      <c r="J20">
        <v>14230</v>
      </c>
      <c r="K20">
        <v>7</v>
      </c>
    </row>
    <row r="21" spans="1:11">
      <c r="A21">
        <v>1462771202</v>
      </c>
      <c r="B21">
        <v>76</v>
      </c>
      <c r="C21">
        <v>0.7</v>
      </c>
      <c r="D21">
        <v>20.761</v>
      </c>
      <c r="E21">
        <v>26453</v>
      </c>
      <c r="F21">
        <v>129149</v>
      </c>
      <c r="G21">
        <v>35422</v>
      </c>
      <c r="H21">
        <v>1145</v>
      </c>
      <c r="I21">
        <v>838396</v>
      </c>
      <c r="J21">
        <v>14357</v>
      </c>
      <c r="K21">
        <v>7</v>
      </c>
    </row>
    <row r="22" spans="1:11">
      <c r="A22">
        <v>1462771206</v>
      </c>
      <c r="B22">
        <v>80</v>
      </c>
      <c r="C22">
        <v>1</v>
      </c>
      <c r="D22">
        <v>20.761</v>
      </c>
      <c r="E22">
        <v>26573</v>
      </c>
      <c r="F22">
        <v>129149</v>
      </c>
      <c r="G22">
        <v>35542</v>
      </c>
      <c r="H22">
        <v>1145</v>
      </c>
      <c r="I22">
        <v>838396</v>
      </c>
      <c r="J22">
        <v>14483</v>
      </c>
      <c r="K22">
        <v>7</v>
      </c>
    </row>
    <row r="23" spans="1:11">
      <c r="A23">
        <v>1462771210</v>
      </c>
      <c r="B23">
        <v>84</v>
      </c>
      <c r="C23">
        <v>0.8</v>
      </c>
      <c r="D23">
        <v>20.761</v>
      </c>
      <c r="E23">
        <v>26693</v>
      </c>
      <c r="F23">
        <v>129149</v>
      </c>
      <c r="G23">
        <v>35662</v>
      </c>
      <c r="H23">
        <v>1145</v>
      </c>
      <c r="I23">
        <v>838396</v>
      </c>
      <c r="J23">
        <v>14611</v>
      </c>
      <c r="K23">
        <v>7</v>
      </c>
    </row>
    <row r="24" spans="1:11">
      <c r="A24">
        <v>1462771214</v>
      </c>
      <c r="B24">
        <v>88</v>
      </c>
      <c r="C24">
        <v>1</v>
      </c>
      <c r="D24">
        <v>20.761</v>
      </c>
      <c r="E24">
        <v>26815</v>
      </c>
      <c r="F24">
        <v>129149</v>
      </c>
      <c r="G24">
        <v>35784</v>
      </c>
      <c r="H24">
        <v>1145</v>
      </c>
      <c r="I24">
        <v>838396</v>
      </c>
      <c r="J24">
        <v>14739</v>
      </c>
      <c r="K24">
        <v>7</v>
      </c>
    </row>
    <row r="25" spans="1:11">
      <c r="A25">
        <v>1462771218</v>
      </c>
      <c r="B25">
        <v>92</v>
      </c>
      <c r="C25">
        <v>0.8</v>
      </c>
      <c r="D25">
        <v>20.761</v>
      </c>
      <c r="E25">
        <v>26935</v>
      </c>
      <c r="F25">
        <v>129149</v>
      </c>
      <c r="G25">
        <v>35904</v>
      </c>
      <c r="H25">
        <v>1145</v>
      </c>
      <c r="I25">
        <v>838396</v>
      </c>
      <c r="J25">
        <v>14864</v>
      </c>
      <c r="K25">
        <v>7</v>
      </c>
    </row>
    <row r="26" spans="1:11">
      <c r="A26">
        <v>1462771222</v>
      </c>
      <c r="B26">
        <v>96</v>
      </c>
      <c r="C26">
        <v>1</v>
      </c>
      <c r="D26">
        <v>20.761</v>
      </c>
      <c r="E26">
        <v>27055</v>
      </c>
      <c r="F26">
        <v>129149</v>
      </c>
      <c r="G26">
        <v>36024</v>
      </c>
      <c r="H26">
        <v>1145</v>
      </c>
      <c r="I26">
        <v>838396</v>
      </c>
      <c r="J26">
        <v>14992</v>
      </c>
      <c r="K26">
        <v>7</v>
      </c>
    </row>
    <row r="27" spans="1:11">
      <c r="A27">
        <v>1462771226</v>
      </c>
      <c r="B27">
        <v>100</v>
      </c>
      <c r="C27">
        <v>1</v>
      </c>
      <c r="D27">
        <v>20.761</v>
      </c>
      <c r="E27">
        <v>27176</v>
      </c>
      <c r="F27">
        <v>129149</v>
      </c>
      <c r="G27">
        <v>36145</v>
      </c>
      <c r="H27">
        <v>1145</v>
      </c>
      <c r="I27">
        <v>838396</v>
      </c>
      <c r="J27">
        <v>15119</v>
      </c>
      <c r="K27">
        <v>7</v>
      </c>
    </row>
    <row r="28" spans="1:11">
      <c r="A28">
        <v>1462771230</v>
      </c>
      <c r="B28">
        <v>104</v>
      </c>
      <c r="C28">
        <v>0.8</v>
      </c>
      <c r="D28">
        <v>20.761</v>
      </c>
      <c r="E28">
        <v>27296</v>
      </c>
      <c r="F28">
        <v>129149</v>
      </c>
      <c r="G28">
        <v>36265</v>
      </c>
      <c r="H28">
        <v>1145</v>
      </c>
      <c r="I28">
        <v>838396</v>
      </c>
      <c r="J28">
        <v>15245</v>
      </c>
      <c r="K28">
        <v>7</v>
      </c>
    </row>
    <row r="29" spans="1:11">
      <c r="A29">
        <v>1462771234</v>
      </c>
      <c r="B29">
        <v>108</v>
      </c>
      <c r="C29">
        <v>1</v>
      </c>
      <c r="D29">
        <v>20.761</v>
      </c>
      <c r="E29">
        <v>27417</v>
      </c>
      <c r="F29">
        <v>129149</v>
      </c>
      <c r="G29">
        <v>36386</v>
      </c>
      <c r="H29">
        <v>1145</v>
      </c>
      <c r="I29">
        <v>838396</v>
      </c>
      <c r="J29">
        <v>15374</v>
      </c>
      <c r="K29">
        <v>7</v>
      </c>
    </row>
    <row r="30" spans="1:11">
      <c r="A30">
        <v>1462771238</v>
      </c>
      <c r="B30">
        <v>112</v>
      </c>
      <c r="C30">
        <v>0.5</v>
      </c>
      <c r="D30">
        <v>20.761</v>
      </c>
      <c r="E30">
        <v>27537</v>
      </c>
      <c r="F30">
        <v>129149</v>
      </c>
      <c r="G30">
        <v>36506</v>
      </c>
      <c r="H30">
        <v>1145</v>
      </c>
      <c r="I30">
        <v>838396</v>
      </c>
      <c r="J30">
        <v>15500</v>
      </c>
      <c r="K30">
        <v>7</v>
      </c>
    </row>
    <row r="31" spans="1:11">
      <c r="A31">
        <v>1462771242</v>
      </c>
      <c r="B31">
        <v>116</v>
      </c>
      <c r="C31">
        <v>0.7</v>
      </c>
      <c r="D31">
        <v>20.761</v>
      </c>
      <c r="E31">
        <v>27658</v>
      </c>
      <c r="F31">
        <v>129149</v>
      </c>
      <c r="G31">
        <v>36627</v>
      </c>
      <c r="H31">
        <v>1145</v>
      </c>
      <c r="I31">
        <v>838396</v>
      </c>
      <c r="J31">
        <v>15627</v>
      </c>
      <c r="K31">
        <v>7</v>
      </c>
    </row>
    <row r="32" spans="1:11">
      <c r="A32">
        <v>1462771246</v>
      </c>
      <c r="B32">
        <v>120</v>
      </c>
      <c r="C32">
        <v>1.2</v>
      </c>
      <c r="D32">
        <v>20.761</v>
      </c>
      <c r="E32">
        <v>27778</v>
      </c>
      <c r="F32">
        <v>129149</v>
      </c>
      <c r="G32">
        <v>36747</v>
      </c>
      <c r="H32">
        <v>1145</v>
      </c>
      <c r="I32">
        <v>838396</v>
      </c>
      <c r="J32">
        <v>15755</v>
      </c>
      <c r="K32">
        <v>7</v>
      </c>
    </row>
    <row r="33" spans="1:11">
      <c r="A33">
        <v>1462771250</v>
      </c>
      <c r="B33">
        <v>124</v>
      </c>
      <c r="C33">
        <v>0.8</v>
      </c>
      <c r="D33">
        <v>20.761</v>
      </c>
      <c r="E33">
        <v>27899</v>
      </c>
      <c r="F33">
        <v>129149</v>
      </c>
      <c r="G33">
        <v>36868</v>
      </c>
      <c r="H33">
        <v>1145</v>
      </c>
      <c r="I33">
        <v>838396</v>
      </c>
      <c r="J33">
        <v>15881</v>
      </c>
      <c r="K33">
        <v>7</v>
      </c>
    </row>
    <row r="34" spans="1:11">
      <c r="A34">
        <v>1462771254</v>
      </c>
      <c r="B34">
        <v>128</v>
      </c>
      <c r="C34">
        <v>1.2</v>
      </c>
      <c r="D34">
        <v>20.761</v>
      </c>
      <c r="E34">
        <v>28035</v>
      </c>
      <c r="F34">
        <v>129149</v>
      </c>
      <c r="G34">
        <v>37010</v>
      </c>
      <c r="H34">
        <v>1161</v>
      </c>
      <c r="I34">
        <v>838396</v>
      </c>
      <c r="J34">
        <v>16020</v>
      </c>
      <c r="K34">
        <v>8</v>
      </c>
    </row>
    <row r="35" spans="1:11">
      <c r="A35">
        <v>1462771258</v>
      </c>
      <c r="B35">
        <v>132</v>
      </c>
      <c r="C35">
        <v>0.8</v>
      </c>
      <c r="D35">
        <v>20.761</v>
      </c>
      <c r="E35">
        <v>28155</v>
      </c>
      <c r="F35">
        <v>129149</v>
      </c>
      <c r="G35">
        <v>37130</v>
      </c>
      <c r="H35">
        <v>1161</v>
      </c>
      <c r="I35">
        <v>838396</v>
      </c>
      <c r="J35">
        <v>16148</v>
      </c>
      <c r="K35">
        <v>8</v>
      </c>
    </row>
    <row r="36" spans="1:11">
      <c r="A36">
        <v>1462771262</v>
      </c>
      <c r="B36">
        <v>136</v>
      </c>
      <c r="C36">
        <v>0.8</v>
      </c>
      <c r="D36">
        <v>20.761</v>
      </c>
      <c r="E36">
        <v>28275</v>
      </c>
      <c r="F36">
        <v>129149</v>
      </c>
      <c r="G36">
        <v>37250</v>
      </c>
      <c r="H36">
        <v>1161</v>
      </c>
      <c r="I36">
        <v>838396</v>
      </c>
      <c r="J36">
        <v>16274</v>
      </c>
      <c r="K36">
        <v>8</v>
      </c>
    </row>
    <row r="37" spans="1:11">
      <c r="A37">
        <v>1462771266</v>
      </c>
      <c r="B37">
        <v>140</v>
      </c>
      <c r="C37">
        <v>1</v>
      </c>
      <c r="D37">
        <v>21.015</v>
      </c>
      <c r="E37">
        <v>28396</v>
      </c>
      <c r="F37">
        <v>129149</v>
      </c>
      <c r="G37">
        <v>37371</v>
      </c>
      <c r="H37">
        <v>1161</v>
      </c>
      <c r="I37">
        <v>848636</v>
      </c>
      <c r="J37">
        <v>16401</v>
      </c>
      <c r="K37">
        <v>7</v>
      </c>
    </row>
    <row r="38" spans="1:11">
      <c r="A38">
        <v>1462771270</v>
      </c>
      <c r="B38">
        <v>144</v>
      </c>
      <c r="C38">
        <v>1</v>
      </c>
      <c r="D38">
        <v>21.134</v>
      </c>
      <c r="E38">
        <v>28516</v>
      </c>
      <c r="F38">
        <v>129149</v>
      </c>
      <c r="G38">
        <v>37491</v>
      </c>
      <c r="H38">
        <v>1161</v>
      </c>
      <c r="I38">
        <v>853468</v>
      </c>
      <c r="J38">
        <v>16529</v>
      </c>
      <c r="K38">
        <v>7</v>
      </c>
    </row>
    <row r="39" spans="1:11">
      <c r="A39">
        <v>1462771274</v>
      </c>
      <c r="B39">
        <v>148</v>
      </c>
      <c r="C39">
        <v>0.5</v>
      </c>
      <c r="D39">
        <v>21.286</v>
      </c>
      <c r="E39">
        <v>28637</v>
      </c>
      <c r="F39">
        <v>129149</v>
      </c>
      <c r="G39">
        <v>37612</v>
      </c>
      <c r="H39">
        <v>1161</v>
      </c>
      <c r="I39">
        <v>859612</v>
      </c>
      <c r="J39">
        <v>16656</v>
      </c>
      <c r="K39">
        <v>7</v>
      </c>
    </row>
    <row r="40" spans="1:11">
      <c r="A40">
        <v>1462771278</v>
      </c>
      <c r="B40">
        <v>152</v>
      </c>
      <c r="C40">
        <v>1</v>
      </c>
      <c r="D40">
        <v>21.504</v>
      </c>
      <c r="E40">
        <v>28758</v>
      </c>
      <c r="F40">
        <v>129149</v>
      </c>
      <c r="G40">
        <v>37733</v>
      </c>
      <c r="H40">
        <v>1161</v>
      </c>
      <c r="I40">
        <v>868404</v>
      </c>
      <c r="J40">
        <v>16783</v>
      </c>
      <c r="K40">
        <v>7</v>
      </c>
    </row>
    <row r="41" spans="1:11">
      <c r="A41">
        <v>1462771282</v>
      </c>
      <c r="B41">
        <v>156</v>
      </c>
      <c r="C41">
        <v>1</v>
      </c>
      <c r="D41">
        <v>21.504</v>
      </c>
      <c r="E41">
        <v>28882</v>
      </c>
      <c r="F41">
        <v>129149</v>
      </c>
      <c r="G41">
        <v>37858</v>
      </c>
      <c r="H41">
        <v>1169</v>
      </c>
      <c r="I41">
        <v>868404</v>
      </c>
      <c r="J41">
        <v>16912</v>
      </c>
      <c r="K41">
        <v>7</v>
      </c>
    </row>
    <row r="42" spans="1:11">
      <c r="A42">
        <v>1462771286</v>
      </c>
      <c r="B42">
        <v>160</v>
      </c>
      <c r="C42">
        <v>0.7</v>
      </c>
      <c r="D42">
        <v>21.504</v>
      </c>
      <c r="E42">
        <v>29015</v>
      </c>
      <c r="F42">
        <v>129149</v>
      </c>
      <c r="G42">
        <v>37997</v>
      </c>
      <c r="H42">
        <v>1173</v>
      </c>
      <c r="I42">
        <v>868404</v>
      </c>
      <c r="J42">
        <v>17048</v>
      </c>
      <c r="K42">
        <v>8</v>
      </c>
    </row>
    <row r="43" spans="1:11">
      <c r="A43">
        <v>1462771290</v>
      </c>
      <c r="B43">
        <v>164</v>
      </c>
      <c r="C43">
        <v>1</v>
      </c>
      <c r="D43">
        <v>21.908</v>
      </c>
      <c r="E43">
        <v>29140</v>
      </c>
      <c r="F43">
        <v>129149</v>
      </c>
      <c r="G43">
        <v>38122</v>
      </c>
      <c r="H43">
        <v>1181</v>
      </c>
      <c r="I43">
        <v>884724</v>
      </c>
      <c r="J43">
        <v>17178</v>
      </c>
      <c r="K43">
        <v>8</v>
      </c>
    </row>
    <row r="44" spans="1:11">
      <c r="A44">
        <v>1462771294</v>
      </c>
      <c r="B44">
        <v>168</v>
      </c>
      <c r="C44">
        <v>1</v>
      </c>
      <c r="D44">
        <v>21.908</v>
      </c>
      <c r="E44">
        <v>29259</v>
      </c>
      <c r="F44">
        <v>129149</v>
      </c>
      <c r="G44">
        <v>38241</v>
      </c>
      <c r="H44">
        <v>1181</v>
      </c>
      <c r="I44">
        <v>884724</v>
      </c>
      <c r="J44">
        <v>17305</v>
      </c>
      <c r="K44">
        <v>7</v>
      </c>
    </row>
    <row r="45" spans="1:11">
      <c r="A45">
        <v>1462771298</v>
      </c>
      <c r="B45">
        <v>172</v>
      </c>
      <c r="C45">
        <v>0.7</v>
      </c>
      <c r="D45">
        <v>22.311</v>
      </c>
      <c r="E45">
        <v>29380</v>
      </c>
      <c r="F45">
        <v>129149</v>
      </c>
      <c r="G45">
        <v>38362</v>
      </c>
      <c r="H45">
        <v>1181</v>
      </c>
      <c r="I45">
        <v>900996</v>
      </c>
      <c r="J45">
        <v>17432</v>
      </c>
      <c r="K45">
        <v>7</v>
      </c>
    </row>
    <row r="46" spans="1:11">
      <c r="A46">
        <v>1462771302</v>
      </c>
      <c r="B46">
        <v>176</v>
      </c>
      <c r="C46">
        <v>0.8</v>
      </c>
      <c r="D46">
        <v>22.311</v>
      </c>
      <c r="E46">
        <v>29500</v>
      </c>
      <c r="F46">
        <v>129149</v>
      </c>
      <c r="G46">
        <v>38482</v>
      </c>
      <c r="H46">
        <v>1181</v>
      </c>
      <c r="I46">
        <v>900996</v>
      </c>
      <c r="J46">
        <v>17558</v>
      </c>
      <c r="K46">
        <v>7</v>
      </c>
    </row>
    <row r="47" spans="1:11">
      <c r="A47">
        <v>1462771306</v>
      </c>
      <c r="B47">
        <v>180</v>
      </c>
      <c r="C47">
        <v>1</v>
      </c>
      <c r="D47">
        <v>22.311</v>
      </c>
      <c r="E47">
        <v>29620</v>
      </c>
      <c r="F47">
        <v>129149</v>
      </c>
      <c r="G47">
        <v>38602</v>
      </c>
      <c r="H47">
        <v>1181</v>
      </c>
      <c r="I47">
        <v>900996</v>
      </c>
      <c r="J47">
        <v>17686</v>
      </c>
      <c r="K47">
        <v>7</v>
      </c>
    </row>
    <row r="48" spans="1:11">
      <c r="A48">
        <v>1462771310</v>
      </c>
      <c r="B48">
        <v>184</v>
      </c>
      <c r="C48">
        <v>0.8</v>
      </c>
      <c r="D48">
        <v>22.714</v>
      </c>
      <c r="E48">
        <v>29742</v>
      </c>
      <c r="F48">
        <v>129149</v>
      </c>
      <c r="G48">
        <v>38724</v>
      </c>
      <c r="H48">
        <v>1181</v>
      </c>
      <c r="I48">
        <v>917252</v>
      </c>
      <c r="J48">
        <v>17814</v>
      </c>
      <c r="K48">
        <v>7</v>
      </c>
    </row>
    <row r="49" spans="1:11">
      <c r="A49">
        <v>1462771314</v>
      </c>
      <c r="B49">
        <v>188</v>
      </c>
      <c r="C49">
        <v>1</v>
      </c>
      <c r="D49">
        <v>22.714</v>
      </c>
      <c r="E49">
        <v>29862</v>
      </c>
      <c r="F49">
        <v>129149</v>
      </c>
      <c r="G49">
        <v>38844</v>
      </c>
      <c r="H49">
        <v>1181</v>
      </c>
      <c r="I49">
        <v>917252</v>
      </c>
      <c r="J49">
        <v>17940</v>
      </c>
      <c r="K49">
        <v>7</v>
      </c>
    </row>
    <row r="50" spans="1:11">
      <c r="A50">
        <v>1462771318</v>
      </c>
      <c r="B50">
        <v>192</v>
      </c>
      <c r="C50">
        <v>1</v>
      </c>
      <c r="D50">
        <v>23.087</v>
      </c>
      <c r="E50">
        <v>29982</v>
      </c>
      <c r="F50">
        <v>129149</v>
      </c>
      <c r="G50">
        <v>38964</v>
      </c>
      <c r="H50">
        <v>1181</v>
      </c>
      <c r="I50">
        <v>932332</v>
      </c>
      <c r="J50">
        <v>18067</v>
      </c>
      <c r="K50">
        <v>7</v>
      </c>
    </row>
    <row r="51" spans="1:11">
      <c r="A51">
        <v>1462771322</v>
      </c>
      <c r="B51">
        <v>196</v>
      </c>
      <c r="C51">
        <v>0.5</v>
      </c>
      <c r="D51">
        <v>23.087</v>
      </c>
      <c r="E51">
        <v>30103</v>
      </c>
      <c r="F51">
        <v>129149</v>
      </c>
      <c r="G51">
        <v>39085</v>
      </c>
      <c r="H51">
        <v>1181</v>
      </c>
      <c r="I51">
        <v>932332</v>
      </c>
      <c r="J51">
        <v>18194</v>
      </c>
      <c r="K51">
        <v>7</v>
      </c>
    </row>
    <row r="52" spans="1:11">
      <c r="A52">
        <v>1462771326</v>
      </c>
      <c r="B52">
        <v>200</v>
      </c>
      <c r="C52">
        <v>1</v>
      </c>
      <c r="D52">
        <v>23.087</v>
      </c>
      <c r="E52">
        <v>30224</v>
      </c>
      <c r="F52">
        <v>129149</v>
      </c>
      <c r="G52">
        <v>39206</v>
      </c>
      <c r="H52">
        <v>1181</v>
      </c>
      <c r="I52">
        <v>932332</v>
      </c>
      <c r="J52">
        <v>18321</v>
      </c>
      <c r="K52">
        <v>7</v>
      </c>
    </row>
    <row r="53" spans="1:11">
      <c r="A53">
        <v>1462771330</v>
      </c>
      <c r="B53">
        <v>204</v>
      </c>
      <c r="C53">
        <v>1</v>
      </c>
      <c r="D53">
        <v>23.291</v>
      </c>
      <c r="E53">
        <v>30344</v>
      </c>
      <c r="F53">
        <v>129149</v>
      </c>
      <c r="G53">
        <v>39326</v>
      </c>
      <c r="H53">
        <v>1181</v>
      </c>
      <c r="I53">
        <v>940580</v>
      </c>
      <c r="J53">
        <v>18449</v>
      </c>
      <c r="K53">
        <v>7</v>
      </c>
    </row>
    <row r="54" spans="1:11">
      <c r="A54">
        <v>1462771334</v>
      </c>
      <c r="B54">
        <v>208</v>
      </c>
      <c r="C54">
        <v>0.8</v>
      </c>
      <c r="D54">
        <v>23.444</v>
      </c>
      <c r="E54">
        <v>30464</v>
      </c>
      <c r="F54">
        <v>129149</v>
      </c>
      <c r="G54">
        <v>39446</v>
      </c>
      <c r="H54">
        <v>1181</v>
      </c>
      <c r="I54">
        <v>946724</v>
      </c>
      <c r="J54">
        <v>18575</v>
      </c>
      <c r="K54">
        <v>7</v>
      </c>
    </row>
    <row r="55" spans="1:11">
      <c r="A55">
        <v>1462771338</v>
      </c>
      <c r="B55">
        <v>212</v>
      </c>
      <c r="C55">
        <v>0.8</v>
      </c>
      <c r="D55">
        <v>23.444</v>
      </c>
      <c r="E55">
        <v>30585</v>
      </c>
      <c r="F55">
        <v>129149</v>
      </c>
      <c r="G55">
        <v>39567</v>
      </c>
      <c r="H55">
        <v>1181</v>
      </c>
      <c r="I55">
        <v>946724</v>
      </c>
      <c r="J55">
        <v>18702</v>
      </c>
      <c r="K55">
        <v>7</v>
      </c>
    </row>
    <row r="56" spans="1:11">
      <c r="A56">
        <v>1462771342</v>
      </c>
      <c r="B56">
        <v>216</v>
      </c>
      <c r="C56">
        <v>1</v>
      </c>
      <c r="D56">
        <v>23.444</v>
      </c>
      <c r="E56">
        <v>30705</v>
      </c>
      <c r="F56">
        <v>129149</v>
      </c>
      <c r="G56">
        <v>39687</v>
      </c>
      <c r="H56">
        <v>1181</v>
      </c>
      <c r="I56">
        <v>946724</v>
      </c>
      <c r="J56">
        <v>18830</v>
      </c>
      <c r="K56">
        <v>7</v>
      </c>
    </row>
    <row r="57" spans="1:11">
      <c r="A57">
        <v>1462771346</v>
      </c>
      <c r="B57">
        <v>220</v>
      </c>
      <c r="C57">
        <v>0.7</v>
      </c>
      <c r="D57">
        <v>23.545</v>
      </c>
      <c r="E57">
        <v>30826</v>
      </c>
      <c r="F57">
        <v>129149</v>
      </c>
      <c r="G57">
        <v>39808</v>
      </c>
      <c r="H57">
        <v>1181</v>
      </c>
      <c r="I57">
        <v>950820</v>
      </c>
      <c r="J57">
        <v>18957</v>
      </c>
      <c r="K57">
        <v>7</v>
      </c>
    </row>
    <row r="58" spans="1:11">
      <c r="A58">
        <v>1462771350</v>
      </c>
      <c r="B58">
        <v>224</v>
      </c>
      <c r="C58">
        <v>0.8</v>
      </c>
      <c r="D58">
        <v>23.545</v>
      </c>
      <c r="E58">
        <v>30947</v>
      </c>
      <c r="F58">
        <v>129149</v>
      </c>
      <c r="G58">
        <v>39929</v>
      </c>
      <c r="H58">
        <v>1181</v>
      </c>
      <c r="I58">
        <v>950820</v>
      </c>
      <c r="J58">
        <v>19083</v>
      </c>
      <c r="K58">
        <v>7</v>
      </c>
    </row>
    <row r="59" spans="1:11">
      <c r="A59">
        <v>1462771354</v>
      </c>
      <c r="B59">
        <v>228</v>
      </c>
      <c r="C59">
        <v>0.8</v>
      </c>
      <c r="D59">
        <v>23.545</v>
      </c>
      <c r="E59">
        <v>31067</v>
      </c>
      <c r="F59">
        <v>129149</v>
      </c>
      <c r="G59">
        <v>40049</v>
      </c>
      <c r="H59">
        <v>1181</v>
      </c>
      <c r="I59">
        <v>950820</v>
      </c>
      <c r="J59">
        <v>19211</v>
      </c>
      <c r="K59">
        <v>7</v>
      </c>
    </row>
    <row r="60" spans="1:11">
      <c r="A60">
        <v>1462771358</v>
      </c>
      <c r="B60">
        <v>232</v>
      </c>
      <c r="C60">
        <v>1</v>
      </c>
      <c r="D60">
        <v>23.545</v>
      </c>
      <c r="E60">
        <v>31187</v>
      </c>
      <c r="F60">
        <v>129149</v>
      </c>
      <c r="G60">
        <v>40169</v>
      </c>
      <c r="H60">
        <v>1181</v>
      </c>
      <c r="I60">
        <v>950820</v>
      </c>
      <c r="J60">
        <v>19337</v>
      </c>
      <c r="K60">
        <v>7</v>
      </c>
    </row>
    <row r="61" spans="1:11">
      <c r="A61">
        <v>1462771362</v>
      </c>
      <c r="B61">
        <v>236</v>
      </c>
      <c r="C61">
        <v>0.7</v>
      </c>
      <c r="D61">
        <v>23.545</v>
      </c>
      <c r="E61">
        <v>31308</v>
      </c>
      <c r="F61">
        <v>129149</v>
      </c>
      <c r="G61">
        <v>40290</v>
      </c>
      <c r="H61">
        <v>1181</v>
      </c>
      <c r="I61">
        <v>950820</v>
      </c>
      <c r="J61">
        <v>19464</v>
      </c>
      <c r="K61">
        <v>7</v>
      </c>
    </row>
    <row r="62" spans="1:11">
      <c r="A62">
        <v>1462771366</v>
      </c>
      <c r="B62">
        <v>240</v>
      </c>
      <c r="C62">
        <v>0.8</v>
      </c>
      <c r="D62">
        <v>23.545</v>
      </c>
      <c r="E62">
        <v>31428</v>
      </c>
      <c r="F62">
        <v>129149</v>
      </c>
      <c r="G62">
        <v>40410</v>
      </c>
      <c r="H62">
        <v>1181</v>
      </c>
      <c r="I62">
        <v>950820</v>
      </c>
      <c r="J62">
        <v>19592</v>
      </c>
      <c r="K62">
        <v>7</v>
      </c>
    </row>
    <row r="63" spans="1:11">
      <c r="A63">
        <v>1462771370</v>
      </c>
      <c r="B63">
        <v>244</v>
      </c>
      <c r="C63">
        <v>1</v>
      </c>
      <c r="D63">
        <v>23.545</v>
      </c>
      <c r="E63">
        <v>31549</v>
      </c>
      <c r="F63">
        <v>129149</v>
      </c>
      <c r="G63">
        <v>40531</v>
      </c>
      <c r="H63">
        <v>1181</v>
      </c>
      <c r="I63">
        <v>950820</v>
      </c>
      <c r="J63">
        <v>19719</v>
      </c>
      <c r="K63">
        <v>7</v>
      </c>
    </row>
    <row r="64" spans="1:11">
      <c r="A64">
        <v>1462771374</v>
      </c>
      <c r="B64">
        <v>248</v>
      </c>
      <c r="C64">
        <v>0.8</v>
      </c>
      <c r="D64">
        <v>23.545</v>
      </c>
      <c r="E64">
        <v>31670</v>
      </c>
      <c r="F64">
        <v>129149</v>
      </c>
      <c r="G64">
        <v>40652</v>
      </c>
      <c r="H64">
        <v>1181</v>
      </c>
      <c r="I64">
        <v>950820</v>
      </c>
      <c r="J64">
        <v>19846</v>
      </c>
      <c r="K64">
        <v>7</v>
      </c>
    </row>
    <row r="65" spans="1:11">
      <c r="A65">
        <v>1462771378</v>
      </c>
      <c r="B65">
        <v>252</v>
      </c>
      <c r="C65">
        <v>0.7</v>
      </c>
      <c r="D65">
        <v>23.545</v>
      </c>
      <c r="E65">
        <v>31789</v>
      </c>
      <c r="F65">
        <v>129149</v>
      </c>
      <c r="G65">
        <v>40771</v>
      </c>
      <c r="H65">
        <v>1181</v>
      </c>
      <c r="I65">
        <v>950820</v>
      </c>
      <c r="J65">
        <v>19973</v>
      </c>
      <c r="K65">
        <v>7</v>
      </c>
    </row>
    <row r="66" spans="1:11">
      <c r="A66">
        <v>1462771382</v>
      </c>
      <c r="B66">
        <v>256</v>
      </c>
      <c r="C66">
        <v>0.8</v>
      </c>
      <c r="D66">
        <v>23.545</v>
      </c>
      <c r="E66">
        <v>31910</v>
      </c>
      <c r="F66">
        <v>129149</v>
      </c>
      <c r="G66">
        <v>40892</v>
      </c>
      <c r="H66">
        <v>1181</v>
      </c>
      <c r="I66">
        <v>950820</v>
      </c>
      <c r="J66">
        <v>20099</v>
      </c>
      <c r="K66">
        <v>7</v>
      </c>
    </row>
    <row r="67" spans="1:11">
      <c r="A67">
        <v>1462771386</v>
      </c>
      <c r="B67">
        <v>260</v>
      </c>
      <c r="C67">
        <v>1</v>
      </c>
      <c r="D67">
        <v>23.646</v>
      </c>
      <c r="E67">
        <v>32032</v>
      </c>
      <c r="F67">
        <v>129149</v>
      </c>
      <c r="G67">
        <v>41014</v>
      </c>
      <c r="H67">
        <v>1181</v>
      </c>
      <c r="I67">
        <v>954916</v>
      </c>
      <c r="J67">
        <v>20227</v>
      </c>
      <c r="K67">
        <v>7</v>
      </c>
    </row>
    <row r="68" spans="1:11">
      <c r="A68">
        <v>1462771390</v>
      </c>
      <c r="B68">
        <v>264</v>
      </c>
      <c r="C68">
        <v>0.8</v>
      </c>
      <c r="D68">
        <v>23.646</v>
      </c>
      <c r="E68">
        <v>32151</v>
      </c>
      <c r="F68">
        <v>129149</v>
      </c>
      <c r="G68">
        <v>41133</v>
      </c>
      <c r="H68">
        <v>1181</v>
      </c>
      <c r="I68">
        <v>954916</v>
      </c>
      <c r="J68">
        <v>20354</v>
      </c>
      <c r="K68">
        <v>7</v>
      </c>
    </row>
    <row r="69" spans="1:11">
      <c r="A69">
        <v>1462771394</v>
      </c>
      <c r="B69">
        <v>268</v>
      </c>
      <c r="C69">
        <v>1</v>
      </c>
      <c r="D69">
        <v>23.849</v>
      </c>
      <c r="E69">
        <v>32272</v>
      </c>
      <c r="F69">
        <v>129149</v>
      </c>
      <c r="G69">
        <v>41254</v>
      </c>
      <c r="H69">
        <v>1181</v>
      </c>
      <c r="I69">
        <v>963108</v>
      </c>
      <c r="J69">
        <v>20481</v>
      </c>
      <c r="K69">
        <v>7</v>
      </c>
    </row>
    <row r="70" spans="1:11">
      <c r="A70">
        <v>1462771398</v>
      </c>
      <c r="B70">
        <v>272</v>
      </c>
      <c r="C70">
        <v>0.8</v>
      </c>
      <c r="D70">
        <v>23.849</v>
      </c>
      <c r="E70">
        <v>32392</v>
      </c>
      <c r="F70">
        <v>129149</v>
      </c>
      <c r="G70">
        <v>41374</v>
      </c>
      <c r="H70">
        <v>1181</v>
      </c>
      <c r="I70">
        <v>963108</v>
      </c>
      <c r="J70">
        <v>20607</v>
      </c>
      <c r="K70">
        <v>7</v>
      </c>
    </row>
    <row r="71" spans="1:11">
      <c r="A71">
        <v>1462771402</v>
      </c>
      <c r="B71">
        <v>276</v>
      </c>
      <c r="C71">
        <v>0.7</v>
      </c>
      <c r="D71">
        <v>23.849</v>
      </c>
      <c r="E71">
        <v>32513</v>
      </c>
      <c r="F71">
        <v>129149</v>
      </c>
      <c r="G71">
        <v>41495</v>
      </c>
      <c r="H71">
        <v>1181</v>
      </c>
      <c r="I71">
        <v>963108</v>
      </c>
      <c r="J71">
        <v>20736</v>
      </c>
      <c r="K71">
        <v>7</v>
      </c>
    </row>
    <row r="72" spans="1:11">
      <c r="A72">
        <v>1462771406</v>
      </c>
      <c r="B72">
        <v>280</v>
      </c>
      <c r="C72">
        <v>1</v>
      </c>
      <c r="D72">
        <v>23.9</v>
      </c>
      <c r="E72">
        <v>32634</v>
      </c>
      <c r="F72">
        <v>129149</v>
      </c>
      <c r="G72">
        <v>41616</v>
      </c>
      <c r="H72">
        <v>1181</v>
      </c>
      <c r="I72">
        <v>965156</v>
      </c>
      <c r="J72">
        <v>20863</v>
      </c>
      <c r="K72">
        <v>7</v>
      </c>
    </row>
    <row r="73" spans="1:11">
      <c r="A73">
        <v>1462771410</v>
      </c>
      <c r="B73">
        <v>284</v>
      </c>
      <c r="C73">
        <v>0.8</v>
      </c>
      <c r="D73">
        <v>23.9</v>
      </c>
      <c r="E73">
        <v>32754</v>
      </c>
      <c r="F73">
        <v>129149</v>
      </c>
      <c r="G73">
        <v>41736</v>
      </c>
      <c r="H73">
        <v>1181</v>
      </c>
      <c r="I73">
        <v>965156</v>
      </c>
      <c r="J73">
        <v>20989</v>
      </c>
      <c r="K73">
        <v>7</v>
      </c>
    </row>
    <row r="74" spans="1:11">
      <c r="A74">
        <v>1462771414</v>
      </c>
      <c r="B74">
        <v>288</v>
      </c>
      <c r="C74">
        <v>0.8</v>
      </c>
      <c r="D74">
        <v>23.9</v>
      </c>
      <c r="E74">
        <v>32874</v>
      </c>
      <c r="F74">
        <v>129149</v>
      </c>
      <c r="G74">
        <v>41856</v>
      </c>
      <c r="H74">
        <v>1181</v>
      </c>
      <c r="I74">
        <v>965156</v>
      </c>
      <c r="J74">
        <v>21117</v>
      </c>
      <c r="K74">
        <v>7</v>
      </c>
    </row>
    <row r="75" spans="1:11">
      <c r="A75">
        <v>1462771418</v>
      </c>
      <c r="B75">
        <v>292</v>
      </c>
      <c r="C75">
        <v>1</v>
      </c>
      <c r="D75">
        <v>23.9</v>
      </c>
      <c r="E75">
        <v>32995</v>
      </c>
      <c r="F75">
        <v>129149</v>
      </c>
      <c r="G75">
        <v>41977</v>
      </c>
      <c r="H75">
        <v>1181</v>
      </c>
      <c r="I75">
        <v>965156</v>
      </c>
      <c r="J75">
        <v>21243</v>
      </c>
      <c r="K75">
        <v>7</v>
      </c>
    </row>
    <row r="76" spans="1:11">
      <c r="A76">
        <v>1462771422</v>
      </c>
      <c r="B76">
        <v>296</v>
      </c>
      <c r="C76">
        <v>0.8</v>
      </c>
      <c r="D76">
        <v>23.9</v>
      </c>
      <c r="E76">
        <v>33116</v>
      </c>
      <c r="F76">
        <v>129149</v>
      </c>
      <c r="G76">
        <v>42098</v>
      </c>
      <c r="H76">
        <v>1181</v>
      </c>
      <c r="I76">
        <v>965156</v>
      </c>
      <c r="J76">
        <v>21370</v>
      </c>
      <c r="K76">
        <v>7</v>
      </c>
    </row>
    <row r="77" spans="1:11">
      <c r="A77">
        <v>1462771426</v>
      </c>
      <c r="B77">
        <v>300</v>
      </c>
      <c r="C77">
        <v>0.7</v>
      </c>
      <c r="D77">
        <v>23.9</v>
      </c>
      <c r="E77">
        <v>33236</v>
      </c>
      <c r="F77">
        <v>129149</v>
      </c>
      <c r="G77">
        <v>42218</v>
      </c>
      <c r="H77">
        <v>1181</v>
      </c>
      <c r="I77">
        <v>965156</v>
      </c>
      <c r="J77">
        <v>21498</v>
      </c>
      <c r="K77">
        <v>7</v>
      </c>
    </row>
    <row r="78" spans="1:11">
      <c r="A78">
        <v>1462771430</v>
      </c>
      <c r="B78">
        <v>304</v>
      </c>
      <c r="C78">
        <v>1</v>
      </c>
      <c r="D78">
        <v>23.9</v>
      </c>
      <c r="E78">
        <v>33356</v>
      </c>
      <c r="F78">
        <v>129149</v>
      </c>
      <c r="G78">
        <v>42338</v>
      </c>
      <c r="H78">
        <v>1181</v>
      </c>
      <c r="I78">
        <v>965156</v>
      </c>
      <c r="J78">
        <v>21624</v>
      </c>
      <c r="K78">
        <v>7</v>
      </c>
    </row>
    <row r="79" spans="1:11">
      <c r="A79">
        <v>1462771434</v>
      </c>
      <c r="B79">
        <v>308</v>
      </c>
      <c r="C79">
        <v>0.8</v>
      </c>
      <c r="D79">
        <v>23.9</v>
      </c>
      <c r="E79">
        <v>33477</v>
      </c>
      <c r="F79">
        <v>129149</v>
      </c>
      <c r="G79">
        <v>42459</v>
      </c>
      <c r="H79">
        <v>1181</v>
      </c>
      <c r="I79">
        <v>965156</v>
      </c>
      <c r="J79">
        <v>21751</v>
      </c>
      <c r="K79">
        <v>7</v>
      </c>
    </row>
    <row r="80" spans="1:11">
      <c r="A80">
        <v>1462771438</v>
      </c>
      <c r="B80">
        <v>312</v>
      </c>
      <c r="C80">
        <v>0.7</v>
      </c>
      <c r="D80">
        <v>23.9</v>
      </c>
      <c r="E80">
        <v>33597</v>
      </c>
      <c r="F80">
        <v>129149</v>
      </c>
      <c r="G80">
        <v>42579</v>
      </c>
      <c r="H80">
        <v>1181</v>
      </c>
      <c r="I80">
        <v>965156</v>
      </c>
      <c r="J80">
        <v>21879</v>
      </c>
      <c r="K80">
        <v>7</v>
      </c>
    </row>
    <row r="81" spans="1:11">
      <c r="A81">
        <v>1462771442</v>
      </c>
      <c r="B81">
        <v>316</v>
      </c>
      <c r="C81">
        <v>0.7</v>
      </c>
      <c r="D81">
        <v>23.9</v>
      </c>
      <c r="E81">
        <v>33718</v>
      </c>
      <c r="F81">
        <v>129149</v>
      </c>
      <c r="G81">
        <v>42700</v>
      </c>
      <c r="H81">
        <v>1181</v>
      </c>
      <c r="I81">
        <v>965156</v>
      </c>
      <c r="J81">
        <v>22006</v>
      </c>
      <c r="K81">
        <v>7</v>
      </c>
    </row>
    <row r="82" spans="1:11">
      <c r="A82">
        <v>1462771446</v>
      </c>
      <c r="B82">
        <v>320</v>
      </c>
      <c r="C82">
        <v>1</v>
      </c>
      <c r="D82">
        <v>23.9</v>
      </c>
      <c r="E82">
        <v>33839</v>
      </c>
      <c r="F82">
        <v>129149</v>
      </c>
      <c r="G82">
        <v>42821</v>
      </c>
      <c r="H82">
        <v>1181</v>
      </c>
      <c r="I82">
        <v>965156</v>
      </c>
      <c r="J82">
        <v>22133</v>
      </c>
      <c r="K82">
        <v>7</v>
      </c>
    </row>
    <row r="83" spans="1:11">
      <c r="A83">
        <v>1462771450</v>
      </c>
      <c r="B83">
        <v>324</v>
      </c>
      <c r="C83">
        <v>0.8</v>
      </c>
      <c r="D83">
        <v>23.9</v>
      </c>
      <c r="E83">
        <v>33959</v>
      </c>
      <c r="F83">
        <v>129149</v>
      </c>
      <c r="G83">
        <v>42941</v>
      </c>
      <c r="H83">
        <v>1181</v>
      </c>
      <c r="I83">
        <v>965156</v>
      </c>
      <c r="J83">
        <v>22260</v>
      </c>
      <c r="K83">
        <v>7</v>
      </c>
    </row>
    <row r="84" spans="1:11">
      <c r="A84">
        <v>1462771454</v>
      </c>
      <c r="B84">
        <v>328</v>
      </c>
      <c r="C84">
        <v>0.8</v>
      </c>
      <c r="D84">
        <v>23.9</v>
      </c>
      <c r="E84">
        <v>34079</v>
      </c>
      <c r="F84">
        <v>129149</v>
      </c>
      <c r="G84">
        <v>43061</v>
      </c>
      <c r="H84">
        <v>1181</v>
      </c>
      <c r="I84">
        <v>965156</v>
      </c>
      <c r="J84">
        <v>22386</v>
      </c>
      <c r="K84">
        <v>7</v>
      </c>
    </row>
    <row r="85" spans="1:11">
      <c r="A85">
        <v>1462771458</v>
      </c>
      <c r="B85">
        <v>332</v>
      </c>
      <c r="C85">
        <v>0.7</v>
      </c>
      <c r="D85">
        <v>23.9</v>
      </c>
      <c r="E85">
        <v>34201</v>
      </c>
      <c r="F85">
        <v>129149</v>
      </c>
      <c r="G85">
        <v>43183</v>
      </c>
      <c r="H85">
        <v>1181</v>
      </c>
      <c r="I85">
        <v>965156</v>
      </c>
      <c r="J85">
        <v>22514</v>
      </c>
      <c r="K85">
        <v>7</v>
      </c>
    </row>
    <row r="86" spans="1:11">
      <c r="A86">
        <v>1462771462</v>
      </c>
      <c r="B86">
        <v>336</v>
      </c>
      <c r="C86">
        <v>1</v>
      </c>
      <c r="D86">
        <v>23.9</v>
      </c>
      <c r="E86">
        <v>34320</v>
      </c>
      <c r="F86">
        <v>129149</v>
      </c>
      <c r="G86">
        <v>43302</v>
      </c>
      <c r="H86">
        <v>1181</v>
      </c>
      <c r="I86">
        <v>965156</v>
      </c>
      <c r="J86">
        <v>22641</v>
      </c>
      <c r="K86">
        <v>7</v>
      </c>
    </row>
    <row r="87" spans="1:11">
      <c r="A87">
        <v>1462771466</v>
      </c>
      <c r="B87">
        <v>340</v>
      </c>
      <c r="C87">
        <v>0.7</v>
      </c>
      <c r="D87">
        <v>23.9</v>
      </c>
      <c r="E87">
        <v>34441</v>
      </c>
      <c r="F87">
        <v>129149</v>
      </c>
      <c r="G87">
        <v>43423</v>
      </c>
      <c r="H87">
        <v>1181</v>
      </c>
      <c r="I87">
        <v>965156</v>
      </c>
      <c r="J87">
        <v>22768</v>
      </c>
      <c r="K87">
        <v>7</v>
      </c>
    </row>
    <row r="88" spans="1:11">
      <c r="A88">
        <v>1462771470</v>
      </c>
      <c r="B88">
        <v>344</v>
      </c>
      <c r="C88">
        <v>0.8</v>
      </c>
      <c r="D88">
        <v>23.9</v>
      </c>
      <c r="E88">
        <v>34562</v>
      </c>
      <c r="F88">
        <v>129149</v>
      </c>
      <c r="G88">
        <v>43544</v>
      </c>
      <c r="H88">
        <v>1181</v>
      </c>
      <c r="I88">
        <v>965156</v>
      </c>
      <c r="J88">
        <v>22895</v>
      </c>
      <c r="K88">
        <v>7</v>
      </c>
    </row>
    <row r="89" spans="1:11">
      <c r="A89">
        <v>1462771474</v>
      </c>
      <c r="B89">
        <v>348</v>
      </c>
      <c r="C89">
        <v>0.7</v>
      </c>
      <c r="D89">
        <v>23.9</v>
      </c>
      <c r="E89">
        <v>34681</v>
      </c>
      <c r="F89">
        <v>129149</v>
      </c>
      <c r="G89">
        <v>43663</v>
      </c>
      <c r="H89">
        <v>1181</v>
      </c>
      <c r="I89">
        <v>965156</v>
      </c>
      <c r="J89">
        <v>23022</v>
      </c>
      <c r="K89">
        <v>7</v>
      </c>
    </row>
    <row r="90" spans="1:11">
      <c r="A90">
        <v>1462771478</v>
      </c>
      <c r="B90">
        <v>352</v>
      </c>
      <c r="C90">
        <v>0.7</v>
      </c>
      <c r="D90">
        <v>23.9</v>
      </c>
      <c r="E90">
        <v>34803</v>
      </c>
      <c r="F90">
        <v>129149</v>
      </c>
      <c r="G90">
        <v>43785</v>
      </c>
      <c r="H90">
        <v>1181</v>
      </c>
      <c r="I90">
        <v>965156</v>
      </c>
      <c r="J90">
        <v>23150</v>
      </c>
      <c r="K90">
        <v>7</v>
      </c>
    </row>
    <row r="91" spans="1:11">
      <c r="A91">
        <v>1462771482</v>
      </c>
      <c r="B91">
        <v>356</v>
      </c>
      <c r="C91">
        <v>1</v>
      </c>
      <c r="D91">
        <v>23.9</v>
      </c>
      <c r="E91">
        <v>34924</v>
      </c>
      <c r="F91">
        <v>129149</v>
      </c>
      <c r="G91">
        <v>43906</v>
      </c>
      <c r="H91">
        <v>1181</v>
      </c>
      <c r="I91">
        <v>965156</v>
      </c>
      <c r="J91">
        <v>23276</v>
      </c>
      <c r="K91">
        <v>7</v>
      </c>
    </row>
    <row r="92" spans="1:11">
      <c r="A92">
        <v>1462771486</v>
      </c>
      <c r="B92">
        <v>360</v>
      </c>
      <c r="C92">
        <v>0.7</v>
      </c>
      <c r="D92">
        <v>23.9</v>
      </c>
      <c r="E92">
        <v>35043</v>
      </c>
      <c r="F92">
        <v>129149</v>
      </c>
      <c r="G92">
        <v>44025</v>
      </c>
      <c r="H92">
        <v>1181</v>
      </c>
      <c r="I92">
        <v>965156</v>
      </c>
      <c r="J92">
        <v>23403</v>
      </c>
      <c r="K92">
        <v>7</v>
      </c>
    </row>
    <row r="93" spans="1:11">
      <c r="A93">
        <v>1462771490</v>
      </c>
      <c r="B93">
        <v>364</v>
      </c>
      <c r="C93">
        <v>0.8</v>
      </c>
      <c r="D93">
        <v>23.9</v>
      </c>
      <c r="E93">
        <v>35164</v>
      </c>
      <c r="F93">
        <v>129149</v>
      </c>
      <c r="G93">
        <v>44146</v>
      </c>
      <c r="H93">
        <v>1181</v>
      </c>
      <c r="I93">
        <v>965156</v>
      </c>
      <c r="J93">
        <v>23530</v>
      </c>
      <c r="K93">
        <v>7</v>
      </c>
    </row>
    <row r="94" spans="1:11">
      <c r="A94">
        <v>1462771494</v>
      </c>
      <c r="B94">
        <v>368</v>
      </c>
      <c r="C94">
        <v>1</v>
      </c>
      <c r="D94">
        <v>23.9</v>
      </c>
      <c r="E94">
        <v>35284</v>
      </c>
      <c r="F94">
        <v>129149</v>
      </c>
      <c r="G94">
        <v>44266</v>
      </c>
      <c r="H94">
        <v>1181</v>
      </c>
      <c r="I94">
        <v>965156</v>
      </c>
      <c r="J94">
        <v>23656</v>
      </c>
      <c r="K94">
        <v>7</v>
      </c>
    </row>
    <row r="95" spans="1:11">
      <c r="A95">
        <v>1462771498</v>
      </c>
      <c r="B95">
        <v>372</v>
      </c>
      <c r="C95">
        <v>0.7</v>
      </c>
      <c r="D95">
        <v>23.9</v>
      </c>
      <c r="E95">
        <v>35405</v>
      </c>
      <c r="F95">
        <v>129149</v>
      </c>
      <c r="G95">
        <v>44387</v>
      </c>
      <c r="H95">
        <v>1181</v>
      </c>
      <c r="I95">
        <v>965156</v>
      </c>
      <c r="J95">
        <v>23785</v>
      </c>
      <c r="K95">
        <v>7</v>
      </c>
    </row>
    <row r="96" spans="1:11">
      <c r="A96">
        <v>1462771502</v>
      </c>
      <c r="B96">
        <v>376</v>
      </c>
      <c r="C96">
        <v>0.5</v>
      </c>
      <c r="D96">
        <v>23.9</v>
      </c>
      <c r="E96">
        <v>35526</v>
      </c>
      <c r="F96">
        <v>129149</v>
      </c>
      <c r="G96">
        <v>44508</v>
      </c>
      <c r="H96">
        <v>1181</v>
      </c>
      <c r="I96">
        <v>965156</v>
      </c>
      <c r="J96">
        <v>23912</v>
      </c>
      <c r="K96">
        <v>7</v>
      </c>
    </row>
    <row r="97" spans="1:11">
      <c r="A97">
        <v>1462771506</v>
      </c>
      <c r="B97">
        <v>380</v>
      </c>
      <c r="C97">
        <v>1</v>
      </c>
      <c r="D97">
        <v>23.9</v>
      </c>
      <c r="E97">
        <v>35646</v>
      </c>
      <c r="F97">
        <v>129149</v>
      </c>
      <c r="G97">
        <v>44628</v>
      </c>
      <c r="H97">
        <v>1181</v>
      </c>
      <c r="I97">
        <v>965156</v>
      </c>
      <c r="J97">
        <v>24038</v>
      </c>
      <c r="K97">
        <v>7</v>
      </c>
    </row>
    <row r="98" spans="1:11">
      <c r="A98">
        <v>1462771510</v>
      </c>
      <c r="B98">
        <v>384</v>
      </c>
      <c r="C98">
        <v>1</v>
      </c>
      <c r="D98">
        <v>23.9</v>
      </c>
      <c r="E98">
        <v>35766</v>
      </c>
      <c r="F98">
        <v>129149</v>
      </c>
      <c r="G98">
        <v>44748</v>
      </c>
      <c r="H98">
        <v>1181</v>
      </c>
      <c r="I98">
        <v>965156</v>
      </c>
      <c r="J98">
        <v>24166</v>
      </c>
      <c r="K98">
        <v>7</v>
      </c>
    </row>
    <row r="99" spans="1:11">
      <c r="A99">
        <v>1462771514</v>
      </c>
      <c r="B99">
        <v>388</v>
      </c>
      <c r="C99">
        <v>0.7</v>
      </c>
      <c r="D99">
        <v>23.9</v>
      </c>
      <c r="E99">
        <v>35887</v>
      </c>
      <c r="F99">
        <v>129149</v>
      </c>
      <c r="G99">
        <v>44869</v>
      </c>
      <c r="H99">
        <v>1181</v>
      </c>
      <c r="I99">
        <v>965156</v>
      </c>
      <c r="J99">
        <v>24292</v>
      </c>
      <c r="K99">
        <v>7</v>
      </c>
    </row>
    <row r="100" spans="1:11">
      <c r="A100">
        <v>1462771518</v>
      </c>
      <c r="B100">
        <v>392</v>
      </c>
      <c r="C100">
        <v>0.5</v>
      </c>
      <c r="D100">
        <v>23.9</v>
      </c>
      <c r="E100">
        <v>36008</v>
      </c>
      <c r="F100">
        <v>129149</v>
      </c>
      <c r="G100">
        <v>44990</v>
      </c>
      <c r="H100">
        <v>1181</v>
      </c>
      <c r="I100">
        <v>965156</v>
      </c>
      <c r="J100">
        <v>24419</v>
      </c>
      <c r="K100">
        <v>7</v>
      </c>
    </row>
    <row r="101" spans="1:11">
      <c r="A101">
        <v>1462771522</v>
      </c>
      <c r="B101">
        <v>396</v>
      </c>
      <c r="C101">
        <v>1</v>
      </c>
      <c r="D101">
        <v>23.9</v>
      </c>
      <c r="E101">
        <v>36128</v>
      </c>
      <c r="F101">
        <v>129149</v>
      </c>
      <c r="G101">
        <v>45110</v>
      </c>
      <c r="H101">
        <v>1181</v>
      </c>
      <c r="I101">
        <v>965156</v>
      </c>
      <c r="J101">
        <v>24547</v>
      </c>
      <c r="K101">
        <v>7</v>
      </c>
    </row>
    <row r="102" spans="1:11">
      <c r="A102">
        <v>1462771526</v>
      </c>
      <c r="B102">
        <v>400</v>
      </c>
      <c r="C102">
        <v>0.7</v>
      </c>
      <c r="D102">
        <v>24.154</v>
      </c>
      <c r="E102">
        <v>36248</v>
      </c>
      <c r="F102">
        <v>129149</v>
      </c>
      <c r="G102">
        <v>45230</v>
      </c>
      <c r="H102">
        <v>1181</v>
      </c>
      <c r="I102">
        <v>975396</v>
      </c>
      <c r="J102">
        <v>24673</v>
      </c>
      <c r="K102">
        <v>7</v>
      </c>
    </row>
    <row r="103" spans="1:11">
      <c r="A103">
        <v>1462771530</v>
      </c>
      <c r="B103">
        <v>404</v>
      </c>
      <c r="C103">
        <v>0.8</v>
      </c>
      <c r="D103">
        <v>24.154</v>
      </c>
      <c r="E103">
        <v>36369</v>
      </c>
      <c r="F103">
        <v>129149</v>
      </c>
      <c r="G103">
        <v>45351</v>
      </c>
      <c r="H103">
        <v>1181</v>
      </c>
      <c r="I103">
        <v>975396</v>
      </c>
      <c r="J103">
        <v>24800</v>
      </c>
      <c r="K103">
        <v>7</v>
      </c>
    </row>
    <row r="104" spans="1:11">
      <c r="A104">
        <v>1462771534</v>
      </c>
      <c r="B104">
        <v>408</v>
      </c>
      <c r="C104">
        <v>1</v>
      </c>
      <c r="D104">
        <v>24.204</v>
      </c>
      <c r="E104">
        <v>36490</v>
      </c>
      <c r="F104">
        <v>129149</v>
      </c>
      <c r="G104">
        <v>45472</v>
      </c>
      <c r="H104">
        <v>1181</v>
      </c>
      <c r="I104">
        <v>977444</v>
      </c>
      <c r="J104">
        <v>24929</v>
      </c>
      <c r="K104">
        <v>7</v>
      </c>
    </row>
    <row r="105" spans="1:11">
      <c r="A105">
        <v>1462771538</v>
      </c>
      <c r="B105">
        <v>412</v>
      </c>
      <c r="C105">
        <v>0.8</v>
      </c>
      <c r="D105">
        <v>24.204</v>
      </c>
      <c r="E105">
        <v>36610</v>
      </c>
      <c r="F105">
        <v>129149</v>
      </c>
      <c r="G105">
        <v>45592</v>
      </c>
      <c r="H105">
        <v>1181</v>
      </c>
      <c r="I105">
        <v>977444</v>
      </c>
      <c r="J105">
        <v>25055</v>
      </c>
      <c r="K105">
        <v>7</v>
      </c>
    </row>
    <row r="106" spans="1:11">
      <c r="A106">
        <v>1462771542</v>
      </c>
      <c r="B106">
        <v>416</v>
      </c>
      <c r="C106">
        <v>1</v>
      </c>
      <c r="D106">
        <v>24.204</v>
      </c>
      <c r="E106">
        <v>36731</v>
      </c>
      <c r="F106">
        <v>129149</v>
      </c>
      <c r="G106">
        <v>45713</v>
      </c>
      <c r="H106">
        <v>1181</v>
      </c>
      <c r="I106">
        <v>977444</v>
      </c>
      <c r="J106">
        <v>25182</v>
      </c>
      <c r="K106">
        <v>7</v>
      </c>
    </row>
    <row r="107" spans="1:11">
      <c r="A107">
        <v>1462771546</v>
      </c>
      <c r="B107">
        <v>420</v>
      </c>
      <c r="C107">
        <v>1</v>
      </c>
      <c r="D107">
        <v>24.204</v>
      </c>
      <c r="E107">
        <v>36851</v>
      </c>
      <c r="F107">
        <v>129149</v>
      </c>
      <c r="G107">
        <v>45833</v>
      </c>
      <c r="H107">
        <v>1181</v>
      </c>
      <c r="I107">
        <v>977444</v>
      </c>
      <c r="J107">
        <v>25310</v>
      </c>
      <c r="K107">
        <v>7</v>
      </c>
    </row>
    <row r="108" spans="1:11">
      <c r="A108">
        <v>1462771550</v>
      </c>
      <c r="B108">
        <v>424</v>
      </c>
      <c r="C108">
        <v>0.5</v>
      </c>
      <c r="D108">
        <v>24.204</v>
      </c>
      <c r="E108">
        <v>36971</v>
      </c>
      <c r="F108">
        <v>129149</v>
      </c>
      <c r="G108">
        <v>45953</v>
      </c>
      <c r="H108">
        <v>1181</v>
      </c>
      <c r="I108">
        <v>977444</v>
      </c>
      <c r="J108">
        <v>25435</v>
      </c>
      <c r="K108">
        <v>7</v>
      </c>
    </row>
    <row r="109" spans="1:11">
      <c r="A109">
        <v>1462771554</v>
      </c>
      <c r="B109">
        <v>428</v>
      </c>
      <c r="C109">
        <v>1</v>
      </c>
      <c r="D109">
        <v>24.204</v>
      </c>
      <c r="E109">
        <v>37093</v>
      </c>
      <c r="F109">
        <v>129149</v>
      </c>
      <c r="G109">
        <v>46075</v>
      </c>
      <c r="H109">
        <v>1181</v>
      </c>
      <c r="I109">
        <v>977444</v>
      </c>
      <c r="J109">
        <v>25563</v>
      </c>
      <c r="K109">
        <v>7</v>
      </c>
    </row>
    <row r="110" spans="1:11">
      <c r="A110">
        <v>1462771558</v>
      </c>
      <c r="B110">
        <v>432</v>
      </c>
      <c r="C110">
        <v>0.8</v>
      </c>
      <c r="D110">
        <v>24.204</v>
      </c>
      <c r="E110">
        <v>37212</v>
      </c>
      <c r="F110">
        <v>129149</v>
      </c>
      <c r="G110">
        <v>46194</v>
      </c>
      <c r="H110">
        <v>1181</v>
      </c>
      <c r="I110">
        <v>977444</v>
      </c>
      <c r="J110">
        <v>25690</v>
      </c>
      <c r="K110">
        <v>7</v>
      </c>
    </row>
    <row r="111" spans="1:11">
      <c r="A111">
        <v>1462771562</v>
      </c>
      <c r="B111">
        <v>436</v>
      </c>
      <c r="C111">
        <v>0.7</v>
      </c>
      <c r="D111">
        <v>24.204</v>
      </c>
      <c r="E111">
        <v>37333</v>
      </c>
      <c r="F111">
        <v>129149</v>
      </c>
      <c r="G111">
        <v>46315</v>
      </c>
      <c r="H111">
        <v>1181</v>
      </c>
      <c r="I111">
        <v>977444</v>
      </c>
      <c r="J111">
        <v>25817</v>
      </c>
      <c r="K111">
        <v>7</v>
      </c>
    </row>
    <row r="112" spans="1:11">
      <c r="A112">
        <v>1462771566</v>
      </c>
      <c r="B112">
        <v>440</v>
      </c>
      <c r="C112">
        <v>0.7</v>
      </c>
      <c r="D112">
        <v>24.204</v>
      </c>
      <c r="E112">
        <v>37454</v>
      </c>
      <c r="F112">
        <v>129149</v>
      </c>
      <c r="G112">
        <v>46436</v>
      </c>
      <c r="H112">
        <v>1181</v>
      </c>
      <c r="I112">
        <v>977444</v>
      </c>
      <c r="J112">
        <v>25944</v>
      </c>
      <c r="K112">
        <v>7</v>
      </c>
    </row>
    <row r="113" spans="1:11">
      <c r="A113">
        <v>1462771570</v>
      </c>
      <c r="B113">
        <v>444</v>
      </c>
      <c r="C113">
        <v>1</v>
      </c>
      <c r="D113">
        <v>24.204</v>
      </c>
      <c r="E113">
        <v>37573</v>
      </c>
      <c r="F113">
        <v>129149</v>
      </c>
      <c r="G113">
        <v>46555</v>
      </c>
      <c r="H113">
        <v>1181</v>
      </c>
      <c r="I113">
        <v>977444</v>
      </c>
      <c r="J113">
        <v>26071</v>
      </c>
      <c r="K113">
        <v>7</v>
      </c>
    </row>
    <row r="114" spans="1:11">
      <c r="A114">
        <v>1462771574</v>
      </c>
      <c r="B114">
        <v>448</v>
      </c>
      <c r="C114">
        <v>1</v>
      </c>
      <c r="D114">
        <v>24.204</v>
      </c>
      <c r="E114">
        <v>37695</v>
      </c>
      <c r="F114">
        <v>129149</v>
      </c>
      <c r="G114">
        <v>46677</v>
      </c>
      <c r="H114">
        <v>1181</v>
      </c>
      <c r="I114">
        <v>977444</v>
      </c>
      <c r="J114">
        <v>26199</v>
      </c>
      <c r="K114">
        <v>7</v>
      </c>
    </row>
    <row r="115" spans="1:11">
      <c r="A115">
        <v>1462771578</v>
      </c>
      <c r="B115">
        <v>452</v>
      </c>
      <c r="C115">
        <v>0.7</v>
      </c>
      <c r="D115">
        <v>24.204</v>
      </c>
      <c r="E115">
        <v>37816</v>
      </c>
      <c r="F115">
        <v>129149</v>
      </c>
      <c r="G115">
        <v>46798</v>
      </c>
      <c r="H115">
        <v>1181</v>
      </c>
      <c r="I115">
        <v>977444</v>
      </c>
      <c r="J115">
        <v>26326</v>
      </c>
      <c r="K115">
        <v>7</v>
      </c>
    </row>
    <row r="116" spans="1:11">
      <c r="A116">
        <v>1462771582</v>
      </c>
      <c r="B116">
        <v>456</v>
      </c>
      <c r="C116">
        <v>0.8</v>
      </c>
      <c r="D116">
        <v>24.204</v>
      </c>
      <c r="E116">
        <v>37935</v>
      </c>
      <c r="F116">
        <v>129149</v>
      </c>
      <c r="G116">
        <v>46917</v>
      </c>
      <c r="H116">
        <v>1181</v>
      </c>
      <c r="I116">
        <v>977444</v>
      </c>
      <c r="J116">
        <v>26452</v>
      </c>
      <c r="K116">
        <v>7</v>
      </c>
    </row>
    <row r="117" spans="1:11">
      <c r="A117">
        <v>1462771586</v>
      </c>
      <c r="B117">
        <v>460</v>
      </c>
      <c r="C117">
        <v>1</v>
      </c>
      <c r="D117">
        <v>24.204</v>
      </c>
      <c r="E117">
        <v>38056</v>
      </c>
      <c r="F117">
        <v>129149</v>
      </c>
      <c r="G117">
        <v>47038</v>
      </c>
      <c r="H117">
        <v>1181</v>
      </c>
      <c r="I117">
        <v>977444</v>
      </c>
      <c r="J117">
        <v>26579</v>
      </c>
      <c r="K117">
        <v>7</v>
      </c>
    </row>
    <row r="118" spans="1:11">
      <c r="A118">
        <v>1462771590</v>
      </c>
      <c r="B118">
        <v>464</v>
      </c>
      <c r="C118">
        <v>0.5</v>
      </c>
      <c r="D118">
        <v>24.204</v>
      </c>
      <c r="E118">
        <v>38176</v>
      </c>
      <c r="F118">
        <v>129149</v>
      </c>
      <c r="G118">
        <v>47158</v>
      </c>
      <c r="H118">
        <v>1181</v>
      </c>
      <c r="I118">
        <v>977444</v>
      </c>
      <c r="J118">
        <v>26705</v>
      </c>
      <c r="K118">
        <v>7</v>
      </c>
    </row>
    <row r="119" spans="1:11">
      <c r="A119">
        <v>1462771594</v>
      </c>
      <c r="B119">
        <v>468</v>
      </c>
      <c r="C119">
        <v>1.3</v>
      </c>
      <c r="D119">
        <v>24.204</v>
      </c>
      <c r="E119">
        <v>38297</v>
      </c>
      <c r="F119">
        <v>129149</v>
      </c>
      <c r="G119">
        <v>47279</v>
      </c>
      <c r="H119">
        <v>1181</v>
      </c>
      <c r="I119">
        <v>977444</v>
      </c>
      <c r="J119">
        <v>26834</v>
      </c>
      <c r="K119">
        <v>7</v>
      </c>
    </row>
    <row r="120" spans="1:11">
      <c r="A120">
        <v>1462771598</v>
      </c>
      <c r="B120">
        <v>472</v>
      </c>
      <c r="C120">
        <v>0.5</v>
      </c>
      <c r="D120">
        <v>24.204</v>
      </c>
      <c r="E120">
        <v>38418</v>
      </c>
      <c r="F120">
        <v>129149</v>
      </c>
      <c r="G120">
        <v>47400</v>
      </c>
      <c r="H120">
        <v>1181</v>
      </c>
      <c r="I120">
        <v>977444</v>
      </c>
      <c r="J120">
        <v>26961</v>
      </c>
      <c r="K120">
        <v>7</v>
      </c>
    </row>
    <row r="121" spans="1:11">
      <c r="A121">
        <v>1462771602</v>
      </c>
      <c r="B121">
        <v>476</v>
      </c>
      <c r="C121">
        <v>1</v>
      </c>
      <c r="D121">
        <v>24.204</v>
      </c>
      <c r="E121">
        <v>38538</v>
      </c>
      <c r="F121">
        <v>129149</v>
      </c>
      <c r="G121">
        <v>47520</v>
      </c>
      <c r="H121">
        <v>1181</v>
      </c>
      <c r="I121">
        <v>977444</v>
      </c>
      <c r="J121">
        <v>27087</v>
      </c>
      <c r="K121">
        <v>7</v>
      </c>
    </row>
    <row r="122" spans="1:11">
      <c r="A122">
        <v>1462771606</v>
      </c>
      <c r="B122">
        <v>480</v>
      </c>
      <c r="C122">
        <v>0.5</v>
      </c>
      <c r="D122">
        <v>24.204</v>
      </c>
      <c r="E122">
        <v>38658</v>
      </c>
      <c r="F122">
        <v>129149</v>
      </c>
      <c r="G122">
        <v>47640</v>
      </c>
      <c r="H122">
        <v>1181</v>
      </c>
      <c r="I122">
        <v>977444</v>
      </c>
      <c r="J122">
        <v>27215</v>
      </c>
      <c r="K122">
        <v>7</v>
      </c>
    </row>
    <row r="123" spans="1:11">
      <c r="A123">
        <v>1462771610</v>
      </c>
      <c r="B123">
        <v>484</v>
      </c>
      <c r="C123">
        <v>51.5</v>
      </c>
      <c r="D123">
        <v>24.204</v>
      </c>
      <c r="E123">
        <v>38781</v>
      </c>
      <c r="F123">
        <v>129149</v>
      </c>
      <c r="G123">
        <v>47762</v>
      </c>
      <c r="H123">
        <v>1181</v>
      </c>
      <c r="I123">
        <v>977444</v>
      </c>
      <c r="J123">
        <v>27343</v>
      </c>
      <c r="K123">
        <v>7</v>
      </c>
    </row>
    <row r="124" spans="1:11">
      <c r="A124">
        <v>1462771614</v>
      </c>
      <c r="B124">
        <v>488</v>
      </c>
      <c r="C124">
        <v>64.2</v>
      </c>
      <c r="D124">
        <v>24.204</v>
      </c>
      <c r="E124">
        <v>38916</v>
      </c>
      <c r="F124">
        <v>129149</v>
      </c>
      <c r="G124">
        <v>47903</v>
      </c>
      <c r="H124">
        <v>1197</v>
      </c>
      <c r="I124">
        <v>977444</v>
      </c>
      <c r="J124">
        <v>27479</v>
      </c>
      <c r="K124">
        <v>8</v>
      </c>
    </row>
    <row r="125" spans="1:11">
      <c r="A125">
        <v>1462771618</v>
      </c>
      <c r="B125">
        <v>492</v>
      </c>
      <c r="C125">
        <v>44.5</v>
      </c>
      <c r="D125">
        <v>24.204</v>
      </c>
      <c r="E125">
        <v>39050</v>
      </c>
      <c r="F125">
        <v>129149</v>
      </c>
      <c r="G125">
        <v>48043</v>
      </c>
      <c r="H125">
        <v>1213</v>
      </c>
      <c r="I125">
        <v>977444</v>
      </c>
      <c r="J125">
        <v>27619</v>
      </c>
      <c r="K125">
        <v>8</v>
      </c>
    </row>
    <row r="126" spans="1:11">
      <c r="A126">
        <v>1462771622</v>
      </c>
      <c r="B126">
        <v>496</v>
      </c>
      <c r="C126">
        <v>49.5</v>
      </c>
      <c r="D126">
        <v>24.204</v>
      </c>
      <c r="E126">
        <v>39170</v>
      </c>
      <c r="F126">
        <v>129149</v>
      </c>
      <c r="G126">
        <v>48163</v>
      </c>
      <c r="H126">
        <v>1213</v>
      </c>
      <c r="I126">
        <v>977444</v>
      </c>
      <c r="J126">
        <v>27745</v>
      </c>
      <c r="K126">
        <v>8</v>
      </c>
    </row>
    <row r="127" spans="1:11">
      <c r="A127">
        <v>1462771626</v>
      </c>
      <c r="B127">
        <v>500</v>
      </c>
      <c r="C127">
        <v>57.8</v>
      </c>
      <c r="D127">
        <v>24.204</v>
      </c>
      <c r="E127">
        <v>39305</v>
      </c>
      <c r="F127">
        <v>129149</v>
      </c>
      <c r="G127">
        <v>48304</v>
      </c>
      <c r="H127">
        <v>1229</v>
      </c>
      <c r="I127">
        <v>977444</v>
      </c>
      <c r="J127">
        <v>27885</v>
      </c>
      <c r="K127">
        <v>8</v>
      </c>
    </row>
    <row r="128" spans="1:11">
      <c r="A128">
        <v>1462771630</v>
      </c>
      <c r="B128">
        <v>504</v>
      </c>
      <c r="C128">
        <v>50.7</v>
      </c>
      <c r="D128">
        <v>24.204</v>
      </c>
      <c r="E128">
        <v>39440</v>
      </c>
      <c r="F128">
        <v>129149</v>
      </c>
      <c r="G128">
        <v>48445</v>
      </c>
      <c r="H128">
        <v>1245</v>
      </c>
      <c r="I128">
        <v>977444</v>
      </c>
      <c r="J128">
        <v>28026</v>
      </c>
      <c r="K128">
        <v>8</v>
      </c>
    </row>
    <row r="129" spans="1:11">
      <c r="A129">
        <v>1462771634</v>
      </c>
      <c r="B129">
        <v>508</v>
      </c>
      <c r="C129">
        <v>58.5</v>
      </c>
      <c r="D129">
        <v>24.204</v>
      </c>
      <c r="E129">
        <v>39574</v>
      </c>
      <c r="F129">
        <v>129149</v>
      </c>
      <c r="G129">
        <v>48585</v>
      </c>
      <c r="H129">
        <v>1261</v>
      </c>
      <c r="I129">
        <v>977444</v>
      </c>
      <c r="J129">
        <v>28164</v>
      </c>
      <c r="K129">
        <v>8</v>
      </c>
    </row>
    <row r="130" spans="1:11">
      <c r="A130">
        <v>1462771638</v>
      </c>
      <c r="B130">
        <v>512</v>
      </c>
      <c r="C130">
        <v>64</v>
      </c>
      <c r="D130">
        <v>24.204</v>
      </c>
      <c r="E130">
        <v>39698</v>
      </c>
      <c r="F130">
        <v>129149</v>
      </c>
      <c r="G130">
        <v>48709</v>
      </c>
      <c r="H130">
        <v>1385</v>
      </c>
      <c r="I130">
        <v>977444</v>
      </c>
      <c r="J130">
        <v>28293</v>
      </c>
      <c r="K130">
        <v>8</v>
      </c>
    </row>
    <row r="131" spans="1:11">
      <c r="A131">
        <v>1462771642</v>
      </c>
      <c r="B131">
        <v>516</v>
      </c>
      <c r="C131">
        <v>58.5</v>
      </c>
      <c r="D131">
        <v>24.204</v>
      </c>
      <c r="E131">
        <v>39832</v>
      </c>
      <c r="F131">
        <v>129149</v>
      </c>
      <c r="G131">
        <v>48849</v>
      </c>
      <c r="H131">
        <v>1409</v>
      </c>
      <c r="I131">
        <v>977444</v>
      </c>
      <c r="J131">
        <v>28433</v>
      </c>
      <c r="K131">
        <v>8</v>
      </c>
    </row>
    <row r="132" spans="1:11">
      <c r="A132">
        <v>1462771646</v>
      </c>
      <c r="B132">
        <v>520</v>
      </c>
      <c r="C132">
        <v>65</v>
      </c>
      <c r="D132">
        <v>24.306</v>
      </c>
      <c r="E132">
        <v>39967</v>
      </c>
      <c r="F132">
        <v>129149</v>
      </c>
      <c r="G132">
        <v>48990</v>
      </c>
      <c r="H132">
        <v>1425</v>
      </c>
      <c r="I132">
        <v>981540</v>
      </c>
      <c r="J132">
        <v>28570</v>
      </c>
      <c r="K132">
        <v>8</v>
      </c>
    </row>
    <row r="133" spans="1:11">
      <c r="A133">
        <v>1462771650</v>
      </c>
      <c r="B133">
        <v>524</v>
      </c>
      <c r="C133">
        <v>54.5</v>
      </c>
      <c r="D133">
        <v>24.306</v>
      </c>
      <c r="E133">
        <v>40102</v>
      </c>
      <c r="F133">
        <v>129149</v>
      </c>
      <c r="G133">
        <v>49131</v>
      </c>
      <c r="H133">
        <v>1441</v>
      </c>
      <c r="I133">
        <v>981540</v>
      </c>
      <c r="J133">
        <v>28709</v>
      </c>
      <c r="K133">
        <v>8</v>
      </c>
    </row>
    <row r="134" spans="1:11">
      <c r="A134">
        <v>1462771654</v>
      </c>
      <c r="B134">
        <v>528</v>
      </c>
      <c r="C134">
        <v>56.8</v>
      </c>
      <c r="D134">
        <v>24.306</v>
      </c>
      <c r="E134">
        <v>40240</v>
      </c>
      <c r="F134">
        <v>129149</v>
      </c>
      <c r="G134">
        <v>49276</v>
      </c>
      <c r="H134">
        <v>1465</v>
      </c>
      <c r="I134">
        <v>981540</v>
      </c>
      <c r="J134">
        <v>28851</v>
      </c>
      <c r="K134">
        <v>8</v>
      </c>
    </row>
    <row r="135" spans="1:11">
      <c r="A135">
        <v>1462771658</v>
      </c>
      <c r="B135">
        <v>532</v>
      </c>
      <c r="C135">
        <v>49.8</v>
      </c>
      <c r="D135">
        <v>24.306</v>
      </c>
      <c r="E135">
        <v>40361</v>
      </c>
      <c r="F135">
        <v>129149</v>
      </c>
      <c r="G135">
        <v>49397</v>
      </c>
      <c r="H135">
        <v>1465</v>
      </c>
      <c r="I135">
        <v>981540</v>
      </c>
      <c r="J135">
        <v>28978</v>
      </c>
      <c r="K135">
        <v>8</v>
      </c>
    </row>
    <row r="136" spans="1:11">
      <c r="A136">
        <v>1462771662</v>
      </c>
      <c r="B136">
        <v>536</v>
      </c>
      <c r="C136">
        <v>60.7</v>
      </c>
      <c r="D136">
        <v>24.306</v>
      </c>
      <c r="E136">
        <v>40499</v>
      </c>
      <c r="F136">
        <v>129253</v>
      </c>
      <c r="G136">
        <v>49541</v>
      </c>
      <c r="H136">
        <v>1481</v>
      </c>
      <c r="I136">
        <v>981540</v>
      </c>
      <c r="J136">
        <v>29119</v>
      </c>
      <c r="K136">
        <v>8</v>
      </c>
    </row>
    <row r="137" spans="1:11">
      <c r="A137">
        <v>1462771666</v>
      </c>
      <c r="B137">
        <v>540</v>
      </c>
      <c r="C137">
        <v>57</v>
      </c>
      <c r="D137">
        <v>24.306</v>
      </c>
      <c r="E137">
        <v>40633</v>
      </c>
      <c r="F137">
        <v>129253</v>
      </c>
      <c r="G137">
        <v>49681</v>
      </c>
      <c r="H137">
        <v>1497</v>
      </c>
      <c r="I137">
        <v>981540</v>
      </c>
      <c r="J137">
        <v>29259</v>
      </c>
      <c r="K137">
        <v>8</v>
      </c>
    </row>
    <row r="138" spans="1:11">
      <c r="A138">
        <v>1462771670</v>
      </c>
      <c r="B138">
        <v>544</v>
      </c>
      <c r="C138">
        <v>52</v>
      </c>
      <c r="D138">
        <v>24.306</v>
      </c>
      <c r="E138">
        <v>40777</v>
      </c>
      <c r="F138">
        <v>129253</v>
      </c>
      <c r="G138">
        <v>49834</v>
      </c>
      <c r="H138">
        <v>1669</v>
      </c>
      <c r="I138">
        <v>981540</v>
      </c>
      <c r="J138">
        <v>29402</v>
      </c>
      <c r="K138">
        <v>8</v>
      </c>
    </row>
    <row r="139" spans="1:11">
      <c r="A139">
        <v>1462771674</v>
      </c>
      <c r="B139">
        <v>548</v>
      </c>
      <c r="C139">
        <v>66.6</v>
      </c>
      <c r="D139">
        <v>24.306</v>
      </c>
      <c r="E139">
        <v>40909</v>
      </c>
      <c r="F139">
        <v>129253</v>
      </c>
      <c r="G139">
        <v>49968</v>
      </c>
      <c r="H139">
        <v>1685</v>
      </c>
      <c r="I139">
        <v>981540</v>
      </c>
      <c r="J139">
        <v>29538</v>
      </c>
      <c r="K139">
        <v>8</v>
      </c>
    </row>
    <row r="140" spans="1:11">
      <c r="A140">
        <v>1462771678</v>
      </c>
      <c r="B140">
        <v>552</v>
      </c>
      <c r="C140">
        <v>53</v>
      </c>
      <c r="D140">
        <v>24.306</v>
      </c>
      <c r="E140">
        <v>41031</v>
      </c>
      <c r="F140">
        <v>129253</v>
      </c>
      <c r="G140">
        <v>50094</v>
      </c>
      <c r="H140">
        <v>1685</v>
      </c>
      <c r="I140">
        <v>981540</v>
      </c>
      <c r="J140">
        <v>29668</v>
      </c>
      <c r="K140">
        <v>8</v>
      </c>
    </row>
    <row r="141" spans="1:11">
      <c r="A141">
        <v>1462771682</v>
      </c>
      <c r="B141">
        <v>556</v>
      </c>
      <c r="C141">
        <v>65.5</v>
      </c>
      <c r="D141">
        <v>24.356</v>
      </c>
      <c r="E141">
        <v>41166</v>
      </c>
      <c r="F141">
        <v>129253</v>
      </c>
      <c r="G141">
        <v>50235</v>
      </c>
      <c r="H141">
        <v>1701</v>
      </c>
      <c r="I141">
        <v>983588</v>
      </c>
      <c r="J141">
        <v>29806</v>
      </c>
      <c r="K141">
        <v>8</v>
      </c>
    </row>
    <row r="142" spans="1:11">
      <c r="A142">
        <v>1462771686</v>
      </c>
      <c r="B142">
        <v>560</v>
      </c>
      <c r="C142">
        <v>54.5</v>
      </c>
      <c r="D142">
        <v>24.356</v>
      </c>
      <c r="E142">
        <v>41301</v>
      </c>
      <c r="F142">
        <v>129253</v>
      </c>
      <c r="G142">
        <v>50376</v>
      </c>
      <c r="H142">
        <v>1717</v>
      </c>
      <c r="I142">
        <v>983588</v>
      </c>
      <c r="J142">
        <v>29945</v>
      </c>
      <c r="K142">
        <v>8</v>
      </c>
    </row>
    <row r="143" spans="1:11">
      <c r="A143">
        <v>1462771690</v>
      </c>
      <c r="B143">
        <v>564</v>
      </c>
      <c r="C143">
        <v>63</v>
      </c>
      <c r="D143">
        <v>24.356</v>
      </c>
      <c r="E143">
        <v>41435</v>
      </c>
      <c r="F143">
        <v>129253</v>
      </c>
      <c r="G143">
        <v>50516</v>
      </c>
      <c r="H143">
        <v>1733</v>
      </c>
      <c r="I143">
        <v>983588</v>
      </c>
      <c r="J143">
        <v>30085</v>
      </c>
      <c r="K143">
        <v>8</v>
      </c>
    </row>
    <row r="144" spans="1:11">
      <c r="A144">
        <v>1462771694</v>
      </c>
      <c r="B144">
        <v>568</v>
      </c>
      <c r="C144">
        <v>59.8</v>
      </c>
      <c r="D144">
        <v>24.356</v>
      </c>
      <c r="E144">
        <v>41556</v>
      </c>
      <c r="F144">
        <v>129253</v>
      </c>
      <c r="G144">
        <v>50637</v>
      </c>
      <c r="H144">
        <v>1733</v>
      </c>
      <c r="I144">
        <v>983588</v>
      </c>
      <c r="J144">
        <v>30212</v>
      </c>
      <c r="K144">
        <v>8</v>
      </c>
    </row>
    <row r="145" spans="1:11">
      <c r="A145">
        <v>1462771698</v>
      </c>
      <c r="B145">
        <v>572</v>
      </c>
      <c r="C145">
        <v>57</v>
      </c>
      <c r="D145">
        <v>24.356</v>
      </c>
      <c r="E145">
        <v>41695</v>
      </c>
      <c r="F145">
        <v>129253</v>
      </c>
      <c r="G145">
        <v>50783</v>
      </c>
      <c r="H145">
        <v>1757</v>
      </c>
      <c r="I145">
        <v>983588</v>
      </c>
      <c r="J145">
        <v>30354</v>
      </c>
      <c r="K145">
        <v>8</v>
      </c>
    </row>
    <row r="146" spans="1:11">
      <c r="A146">
        <v>1462771702</v>
      </c>
      <c r="B146">
        <v>576</v>
      </c>
      <c r="C146">
        <v>53.8</v>
      </c>
      <c r="D146">
        <v>24.356</v>
      </c>
      <c r="E146">
        <v>41836</v>
      </c>
      <c r="F146">
        <v>129253</v>
      </c>
      <c r="G146">
        <v>50932</v>
      </c>
      <c r="H146">
        <v>1921</v>
      </c>
      <c r="I146">
        <v>983588</v>
      </c>
      <c r="J146">
        <v>30498</v>
      </c>
      <c r="K146">
        <v>8</v>
      </c>
    </row>
    <row r="147" spans="1:11">
      <c r="A147">
        <v>1462771706</v>
      </c>
      <c r="B147">
        <v>580</v>
      </c>
      <c r="C147">
        <v>56</v>
      </c>
      <c r="D147">
        <v>24.356</v>
      </c>
      <c r="E147">
        <v>41971</v>
      </c>
      <c r="F147">
        <v>129253</v>
      </c>
      <c r="G147">
        <v>51074</v>
      </c>
      <c r="H147">
        <v>1945</v>
      </c>
      <c r="I147">
        <v>983588</v>
      </c>
      <c r="J147">
        <v>30637</v>
      </c>
      <c r="K147">
        <v>8</v>
      </c>
    </row>
    <row r="148" spans="1:11">
      <c r="A148">
        <v>1462771710</v>
      </c>
      <c r="B148">
        <v>584</v>
      </c>
      <c r="C148">
        <v>46.3</v>
      </c>
      <c r="D148">
        <v>24.356</v>
      </c>
      <c r="E148">
        <v>42091</v>
      </c>
      <c r="F148">
        <v>129253</v>
      </c>
      <c r="G148">
        <v>51194</v>
      </c>
      <c r="H148">
        <v>1945</v>
      </c>
      <c r="I148">
        <v>983588</v>
      </c>
      <c r="J148">
        <v>30763</v>
      </c>
      <c r="K148">
        <v>8</v>
      </c>
    </row>
    <row r="149" spans="1:11">
      <c r="A149">
        <v>1462771714</v>
      </c>
      <c r="B149">
        <v>588</v>
      </c>
      <c r="C149">
        <v>63</v>
      </c>
      <c r="D149">
        <v>24.356</v>
      </c>
      <c r="E149">
        <v>42230</v>
      </c>
      <c r="F149">
        <v>129253</v>
      </c>
      <c r="G149">
        <v>51340</v>
      </c>
      <c r="H149">
        <v>2005</v>
      </c>
      <c r="I149">
        <v>983588</v>
      </c>
      <c r="J149">
        <v>30904</v>
      </c>
      <c r="K149">
        <v>8</v>
      </c>
    </row>
    <row r="150" spans="1:11">
      <c r="A150">
        <v>1462771718</v>
      </c>
      <c r="B150">
        <v>592</v>
      </c>
      <c r="C150">
        <v>64</v>
      </c>
      <c r="D150">
        <v>24.356</v>
      </c>
      <c r="E150">
        <v>42364</v>
      </c>
      <c r="F150">
        <v>129253</v>
      </c>
      <c r="G150">
        <v>51480</v>
      </c>
      <c r="H150">
        <v>2029</v>
      </c>
      <c r="I150">
        <v>983588</v>
      </c>
      <c r="J150">
        <v>31043</v>
      </c>
      <c r="K150">
        <v>8</v>
      </c>
    </row>
    <row r="151" spans="1:11">
      <c r="A151">
        <v>1462771722</v>
      </c>
      <c r="B151">
        <v>596</v>
      </c>
      <c r="C151">
        <v>63.5</v>
      </c>
      <c r="D151">
        <v>24.407</v>
      </c>
      <c r="E151">
        <v>42500</v>
      </c>
      <c r="F151">
        <v>129253</v>
      </c>
      <c r="G151">
        <v>51622</v>
      </c>
      <c r="H151">
        <v>2045</v>
      </c>
      <c r="I151">
        <v>985636</v>
      </c>
      <c r="J151">
        <v>31182</v>
      </c>
      <c r="K151">
        <v>8</v>
      </c>
    </row>
    <row r="152" spans="1:11">
      <c r="A152">
        <v>1462771726</v>
      </c>
      <c r="B152">
        <v>600</v>
      </c>
      <c r="C152">
        <v>52.7</v>
      </c>
      <c r="D152">
        <v>24.407</v>
      </c>
      <c r="E152">
        <v>42619</v>
      </c>
      <c r="F152">
        <v>129253</v>
      </c>
      <c r="G152">
        <v>51741</v>
      </c>
      <c r="H152">
        <v>2045</v>
      </c>
      <c r="I152">
        <v>985636</v>
      </c>
      <c r="J152">
        <v>31309</v>
      </c>
      <c r="K152">
        <v>8</v>
      </c>
    </row>
    <row r="153" spans="1:11">
      <c r="A153">
        <v>1462771730</v>
      </c>
      <c r="B153">
        <v>604</v>
      </c>
      <c r="C153">
        <v>58</v>
      </c>
      <c r="D153">
        <v>24.407</v>
      </c>
      <c r="E153">
        <v>42753</v>
      </c>
      <c r="F153">
        <v>129253</v>
      </c>
      <c r="G153">
        <v>51881</v>
      </c>
      <c r="H153">
        <v>2061</v>
      </c>
      <c r="I153">
        <v>985636</v>
      </c>
      <c r="J153">
        <v>31447</v>
      </c>
      <c r="K153">
        <v>8</v>
      </c>
    </row>
    <row r="154" spans="1:11">
      <c r="A154">
        <v>1462771734</v>
      </c>
      <c r="B154">
        <v>608</v>
      </c>
      <c r="C154">
        <v>49.2</v>
      </c>
      <c r="D154">
        <v>24.407</v>
      </c>
      <c r="E154">
        <v>42887</v>
      </c>
      <c r="F154">
        <v>129253</v>
      </c>
      <c r="G154">
        <v>52021</v>
      </c>
      <c r="H154">
        <v>2077</v>
      </c>
      <c r="I154">
        <v>985636</v>
      </c>
      <c r="J154">
        <v>31585</v>
      </c>
      <c r="K154">
        <v>8</v>
      </c>
    </row>
    <row r="155" spans="1:11">
      <c r="A155">
        <v>1462771738</v>
      </c>
      <c r="B155">
        <v>612</v>
      </c>
      <c r="C155">
        <v>48.2</v>
      </c>
      <c r="D155">
        <v>24.407</v>
      </c>
      <c r="E155">
        <v>43020</v>
      </c>
      <c r="F155">
        <v>129253</v>
      </c>
      <c r="G155">
        <v>52160</v>
      </c>
      <c r="H155">
        <v>2093</v>
      </c>
      <c r="I155">
        <v>985636</v>
      </c>
      <c r="J155">
        <v>31724</v>
      </c>
      <c r="K155">
        <v>8</v>
      </c>
    </row>
    <row r="156" spans="1:11">
      <c r="A156">
        <v>1462771742</v>
      </c>
      <c r="B156">
        <v>616</v>
      </c>
      <c r="C156">
        <v>50.5</v>
      </c>
      <c r="D156">
        <v>24.407</v>
      </c>
      <c r="E156">
        <v>43155</v>
      </c>
      <c r="F156">
        <v>129253</v>
      </c>
      <c r="G156">
        <v>52301</v>
      </c>
      <c r="H156">
        <v>2109</v>
      </c>
      <c r="I156">
        <v>985636</v>
      </c>
      <c r="J156">
        <v>31863</v>
      </c>
      <c r="K156">
        <v>8</v>
      </c>
    </row>
    <row r="157" spans="1:11">
      <c r="A157">
        <v>1462771746</v>
      </c>
      <c r="B157">
        <v>620</v>
      </c>
      <c r="C157">
        <v>49.5</v>
      </c>
      <c r="D157">
        <v>24.407</v>
      </c>
      <c r="E157">
        <v>43280</v>
      </c>
      <c r="F157">
        <v>129253</v>
      </c>
      <c r="G157">
        <v>52427</v>
      </c>
      <c r="H157">
        <v>2185</v>
      </c>
      <c r="I157">
        <v>985636</v>
      </c>
      <c r="J157">
        <v>31991</v>
      </c>
      <c r="K157">
        <v>8</v>
      </c>
    </row>
    <row r="158" spans="1:11">
      <c r="A158">
        <v>1462771750</v>
      </c>
      <c r="B158">
        <v>624</v>
      </c>
      <c r="C158">
        <v>51.7</v>
      </c>
      <c r="D158">
        <v>24.407</v>
      </c>
      <c r="E158">
        <v>43422</v>
      </c>
      <c r="F158">
        <v>129253</v>
      </c>
      <c r="G158">
        <v>52578</v>
      </c>
      <c r="H158">
        <v>2225</v>
      </c>
      <c r="I158">
        <v>985636</v>
      </c>
      <c r="J158">
        <v>32135</v>
      </c>
      <c r="K158">
        <v>8</v>
      </c>
    </row>
    <row r="159" spans="1:11">
      <c r="A159">
        <v>1462771754</v>
      </c>
      <c r="B159">
        <v>628</v>
      </c>
      <c r="C159">
        <v>59.5</v>
      </c>
      <c r="D159">
        <v>24.407</v>
      </c>
      <c r="E159">
        <v>43556</v>
      </c>
      <c r="F159">
        <v>129253</v>
      </c>
      <c r="G159">
        <v>52718</v>
      </c>
      <c r="H159">
        <v>2241</v>
      </c>
      <c r="I159">
        <v>985636</v>
      </c>
      <c r="J159">
        <v>32273</v>
      </c>
      <c r="K159">
        <v>8</v>
      </c>
    </row>
    <row r="160" spans="1:11">
      <c r="A160">
        <v>1462771758</v>
      </c>
      <c r="B160">
        <v>632</v>
      </c>
      <c r="C160">
        <v>53.5</v>
      </c>
      <c r="D160">
        <v>24.458</v>
      </c>
      <c r="E160">
        <v>43676</v>
      </c>
      <c r="F160">
        <v>129253</v>
      </c>
      <c r="G160">
        <v>52838</v>
      </c>
      <c r="H160">
        <v>2241</v>
      </c>
      <c r="I160">
        <v>987684</v>
      </c>
      <c r="J160">
        <v>32399</v>
      </c>
      <c r="K160">
        <v>8</v>
      </c>
    </row>
    <row r="161" spans="1:11">
      <c r="A161">
        <v>1462771762</v>
      </c>
      <c r="B161">
        <v>636</v>
      </c>
      <c r="C161">
        <v>55.3</v>
      </c>
      <c r="D161">
        <v>24.458</v>
      </c>
      <c r="E161">
        <v>43810</v>
      </c>
      <c r="F161">
        <v>129253</v>
      </c>
      <c r="G161">
        <v>52978</v>
      </c>
      <c r="H161">
        <v>2257</v>
      </c>
      <c r="I161">
        <v>987684</v>
      </c>
      <c r="J161">
        <v>32540</v>
      </c>
      <c r="K161">
        <v>8</v>
      </c>
    </row>
    <row r="162" spans="1:11">
      <c r="A162">
        <v>1462771766</v>
      </c>
      <c r="B162">
        <v>640</v>
      </c>
      <c r="C162">
        <v>45.5</v>
      </c>
      <c r="D162">
        <v>24.458</v>
      </c>
      <c r="E162">
        <v>43944</v>
      </c>
      <c r="F162">
        <v>129253</v>
      </c>
      <c r="G162">
        <v>53118</v>
      </c>
      <c r="H162">
        <v>2273</v>
      </c>
      <c r="I162">
        <v>987684</v>
      </c>
      <c r="J162">
        <v>32678</v>
      </c>
      <c r="K162">
        <v>8</v>
      </c>
    </row>
    <row r="163" spans="1:11">
      <c r="A163">
        <v>1462771770</v>
      </c>
      <c r="B163">
        <v>644</v>
      </c>
      <c r="C163">
        <v>43.5</v>
      </c>
      <c r="D163">
        <v>24.458</v>
      </c>
      <c r="E163">
        <v>44078</v>
      </c>
      <c r="F163">
        <v>129253</v>
      </c>
      <c r="G163">
        <v>53258</v>
      </c>
      <c r="H163">
        <v>2289</v>
      </c>
      <c r="I163">
        <v>987684</v>
      </c>
      <c r="J163">
        <v>32816</v>
      </c>
      <c r="K163">
        <v>8</v>
      </c>
    </row>
    <row r="164" spans="1:11">
      <c r="A164">
        <v>1462771774</v>
      </c>
      <c r="B164">
        <v>648</v>
      </c>
      <c r="C164">
        <v>49.3</v>
      </c>
      <c r="D164">
        <v>24.509</v>
      </c>
      <c r="E164">
        <v>44197</v>
      </c>
      <c r="F164">
        <v>129253</v>
      </c>
      <c r="G164">
        <v>53377</v>
      </c>
      <c r="H164">
        <v>2289</v>
      </c>
      <c r="I164">
        <v>989732</v>
      </c>
      <c r="J164">
        <v>32943</v>
      </c>
      <c r="K164">
        <v>8</v>
      </c>
    </row>
    <row r="165" spans="1:11">
      <c r="A165">
        <v>1462771778</v>
      </c>
      <c r="B165">
        <v>652</v>
      </c>
      <c r="C165">
        <v>43.5</v>
      </c>
      <c r="D165">
        <v>24.509</v>
      </c>
      <c r="E165">
        <v>44338</v>
      </c>
      <c r="F165">
        <v>129253</v>
      </c>
      <c r="G165">
        <v>53526</v>
      </c>
      <c r="H165">
        <v>2433</v>
      </c>
      <c r="I165">
        <v>989732</v>
      </c>
      <c r="J165">
        <v>33085</v>
      </c>
      <c r="K165">
        <v>8</v>
      </c>
    </row>
    <row r="166" spans="1:11">
      <c r="A166">
        <v>1462771782</v>
      </c>
      <c r="B166">
        <v>656</v>
      </c>
      <c r="C166">
        <v>56.3</v>
      </c>
      <c r="D166">
        <v>24.509</v>
      </c>
      <c r="E166">
        <v>44473</v>
      </c>
      <c r="F166">
        <v>129253</v>
      </c>
      <c r="G166">
        <v>53667</v>
      </c>
      <c r="H166">
        <v>2457</v>
      </c>
      <c r="I166">
        <v>989732</v>
      </c>
      <c r="J166">
        <v>33223</v>
      </c>
      <c r="K166">
        <v>8</v>
      </c>
    </row>
    <row r="167" spans="1:11">
      <c r="A167">
        <v>1462771786</v>
      </c>
      <c r="B167">
        <v>660</v>
      </c>
      <c r="C167">
        <v>49.3</v>
      </c>
      <c r="D167">
        <v>24.509</v>
      </c>
      <c r="E167">
        <v>44606</v>
      </c>
      <c r="F167">
        <v>129253</v>
      </c>
      <c r="G167">
        <v>53806</v>
      </c>
      <c r="H167">
        <v>2473</v>
      </c>
      <c r="I167">
        <v>989732</v>
      </c>
      <c r="J167">
        <v>33362</v>
      </c>
      <c r="K167">
        <v>8</v>
      </c>
    </row>
    <row r="168" spans="1:11">
      <c r="A168">
        <v>1462771790</v>
      </c>
      <c r="B168">
        <v>664</v>
      </c>
      <c r="C168">
        <v>42.7</v>
      </c>
      <c r="D168">
        <v>24.509</v>
      </c>
      <c r="E168">
        <v>44731</v>
      </c>
      <c r="F168">
        <v>129253</v>
      </c>
      <c r="G168">
        <v>53932</v>
      </c>
      <c r="H168">
        <v>2481</v>
      </c>
      <c r="I168">
        <v>989732</v>
      </c>
      <c r="J168">
        <v>33491</v>
      </c>
      <c r="K168">
        <v>8</v>
      </c>
    </row>
    <row r="169" spans="1:11">
      <c r="A169">
        <v>1462771794</v>
      </c>
      <c r="B169">
        <v>668</v>
      </c>
      <c r="C169">
        <v>41.3</v>
      </c>
      <c r="D169">
        <v>24.509</v>
      </c>
      <c r="E169">
        <v>44865</v>
      </c>
      <c r="F169">
        <v>129253</v>
      </c>
      <c r="G169">
        <v>54072</v>
      </c>
      <c r="H169">
        <v>2497</v>
      </c>
      <c r="I169">
        <v>989732</v>
      </c>
      <c r="J169">
        <v>33629</v>
      </c>
      <c r="K169">
        <v>8</v>
      </c>
    </row>
    <row r="170" spans="1:11">
      <c r="A170">
        <v>1462771798</v>
      </c>
      <c r="B170">
        <v>672</v>
      </c>
      <c r="C170">
        <v>43.3</v>
      </c>
      <c r="D170">
        <v>24.509</v>
      </c>
      <c r="E170">
        <v>44999</v>
      </c>
      <c r="F170">
        <v>129253</v>
      </c>
      <c r="G170">
        <v>54212</v>
      </c>
      <c r="H170">
        <v>2513</v>
      </c>
      <c r="I170">
        <v>989732</v>
      </c>
      <c r="J170">
        <v>33769</v>
      </c>
      <c r="K170">
        <v>8</v>
      </c>
    </row>
    <row r="171" spans="1:11">
      <c r="A171">
        <v>1462771802</v>
      </c>
      <c r="B171">
        <v>676</v>
      </c>
      <c r="C171">
        <v>41.7</v>
      </c>
      <c r="D171">
        <v>24.559</v>
      </c>
      <c r="E171">
        <v>45133</v>
      </c>
      <c r="F171">
        <v>129253</v>
      </c>
      <c r="G171">
        <v>54352</v>
      </c>
      <c r="H171">
        <v>2529</v>
      </c>
      <c r="I171">
        <v>991780</v>
      </c>
      <c r="J171">
        <v>33907</v>
      </c>
      <c r="K171">
        <v>8</v>
      </c>
    </row>
    <row r="172" spans="1:11">
      <c r="A172">
        <v>1462771806</v>
      </c>
      <c r="B172">
        <v>680</v>
      </c>
      <c r="C172">
        <v>47</v>
      </c>
      <c r="D172">
        <v>24.559</v>
      </c>
      <c r="E172">
        <v>45253</v>
      </c>
      <c r="F172">
        <v>129253</v>
      </c>
      <c r="G172">
        <v>54472</v>
      </c>
      <c r="H172">
        <v>2529</v>
      </c>
      <c r="I172">
        <v>991780</v>
      </c>
      <c r="J172">
        <v>34033</v>
      </c>
      <c r="K172">
        <v>8</v>
      </c>
    </row>
    <row r="173" spans="1:11">
      <c r="A173">
        <v>1462771810</v>
      </c>
      <c r="B173">
        <v>684</v>
      </c>
      <c r="C173">
        <v>40.8</v>
      </c>
      <c r="D173">
        <v>24.559</v>
      </c>
      <c r="E173">
        <v>45386</v>
      </c>
      <c r="F173">
        <v>129253</v>
      </c>
      <c r="G173">
        <v>54611</v>
      </c>
      <c r="H173">
        <v>2545</v>
      </c>
      <c r="I173">
        <v>991780</v>
      </c>
      <c r="J173">
        <v>34172</v>
      </c>
      <c r="K173">
        <v>8</v>
      </c>
    </row>
    <row r="174" spans="1:11">
      <c r="A174">
        <v>1462771814</v>
      </c>
      <c r="B174">
        <v>688</v>
      </c>
      <c r="C174">
        <v>45.7</v>
      </c>
      <c r="D174">
        <v>24.559</v>
      </c>
      <c r="E174">
        <v>45525</v>
      </c>
      <c r="F174">
        <v>129253</v>
      </c>
      <c r="G174">
        <v>54757</v>
      </c>
      <c r="H174">
        <v>2729</v>
      </c>
      <c r="I174">
        <v>991780</v>
      </c>
      <c r="J174">
        <v>34312</v>
      </c>
      <c r="K174">
        <v>8</v>
      </c>
    </row>
    <row r="175" spans="1:11">
      <c r="A175">
        <v>1462771818</v>
      </c>
      <c r="B175">
        <v>692</v>
      </c>
      <c r="C175">
        <v>43.5</v>
      </c>
      <c r="D175">
        <v>24.559</v>
      </c>
      <c r="E175">
        <v>45646</v>
      </c>
      <c r="F175">
        <v>129253</v>
      </c>
      <c r="G175">
        <v>54878</v>
      </c>
      <c r="H175">
        <v>2729</v>
      </c>
      <c r="I175">
        <v>991780</v>
      </c>
      <c r="J175">
        <v>34439</v>
      </c>
      <c r="K175">
        <v>8</v>
      </c>
    </row>
    <row r="176" spans="1:11">
      <c r="A176">
        <v>1462771822</v>
      </c>
      <c r="B176">
        <v>696</v>
      </c>
      <c r="C176">
        <v>38.3</v>
      </c>
      <c r="D176">
        <v>24.559</v>
      </c>
      <c r="E176">
        <v>45779</v>
      </c>
      <c r="F176">
        <v>129253</v>
      </c>
      <c r="G176">
        <v>55017</v>
      </c>
      <c r="H176">
        <v>2745</v>
      </c>
      <c r="I176">
        <v>991780</v>
      </c>
      <c r="J176">
        <v>34578</v>
      </c>
      <c r="K176">
        <v>8</v>
      </c>
    </row>
    <row r="177" spans="1:11">
      <c r="A177">
        <v>1462771826</v>
      </c>
      <c r="B177">
        <v>700</v>
      </c>
      <c r="C177">
        <v>42.7</v>
      </c>
      <c r="D177">
        <v>24.559</v>
      </c>
      <c r="E177">
        <v>45913</v>
      </c>
      <c r="F177">
        <v>129253</v>
      </c>
      <c r="G177">
        <v>55157</v>
      </c>
      <c r="H177">
        <v>2761</v>
      </c>
      <c r="I177">
        <v>991780</v>
      </c>
      <c r="J177">
        <v>34716</v>
      </c>
      <c r="K177">
        <v>8</v>
      </c>
    </row>
    <row r="178" spans="1:11">
      <c r="A178">
        <v>1462771830</v>
      </c>
      <c r="B178">
        <v>704</v>
      </c>
      <c r="C178">
        <v>37.2</v>
      </c>
      <c r="D178">
        <v>24.559</v>
      </c>
      <c r="E178">
        <v>46052</v>
      </c>
      <c r="F178">
        <v>129253</v>
      </c>
      <c r="G178">
        <v>55303</v>
      </c>
      <c r="H178">
        <v>2785</v>
      </c>
      <c r="I178">
        <v>991780</v>
      </c>
      <c r="J178">
        <v>34857</v>
      </c>
      <c r="K178">
        <v>8</v>
      </c>
    </row>
    <row r="179" spans="1:11">
      <c r="A179">
        <v>1462771834</v>
      </c>
      <c r="B179">
        <v>708</v>
      </c>
      <c r="C179">
        <v>56.5</v>
      </c>
      <c r="D179">
        <v>24.559</v>
      </c>
      <c r="E179">
        <v>46171</v>
      </c>
      <c r="F179">
        <v>129253</v>
      </c>
      <c r="G179">
        <v>55422</v>
      </c>
      <c r="H179">
        <v>2785</v>
      </c>
      <c r="I179">
        <v>991780</v>
      </c>
      <c r="J179">
        <v>34984</v>
      </c>
      <c r="K179">
        <v>8</v>
      </c>
    </row>
    <row r="180" spans="1:11">
      <c r="A180">
        <v>1462771838</v>
      </c>
      <c r="B180">
        <v>712</v>
      </c>
      <c r="C180">
        <v>39.5</v>
      </c>
      <c r="D180">
        <v>24.559</v>
      </c>
      <c r="E180">
        <v>46306</v>
      </c>
      <c r="F180">
        <v>129253</v>
      </c>
      <c r="G180">
        <v>55563</v>
      </c>
      <c r="H180">
        <v>2801</v>
      </c>
      <c r="I180">
        <v>991780</v>
      </c>
      <c r="J180">
        <v>35123</v>
      </c>
      <c r="K180">
        <v>8</v>
      </c>
    </row>
    <row r="181" spans="1:11">
      <c r="A181">
        <v>1462771842</v>
      </c>
      <c r="B181">
        <v>716</v>
      </c>
      <c r="C181">
        <v>47</v>
      </c>
      <c r="D181">
        <v>24.559</v>
      </c>
      <c r="E181">
        <v>46440</v>
      </c>
      <c r="F181">
        <v>129253</v>
      </c>
      <c r="G181">
        <v>55703</v>
      </c>
      <c r="H181">
        <v>2817</v>
      </c>
      <c r="I181">
        <v>991780</v>
      </c>
      <c r="J181">
        <v>35261</v>
      </c>
      <c r="K181">
        <v>8</v>
      </c>
    </row>
    <row r="182" spans="1:11">
      <c r="A182">
        <v>1462771846</v>
      </c>
      <c r="B182">
        <v>720</v>
      </c>
      <c r="C182">
        <v>48.7</v>
      </c>
      <c r="D182">
        <v>24.61</v>
      </c>
      <c r="E182">
        <v>46573</v>
      </c>
      <c r="F182">
        <v>129253</v>
      </c>
      <c r="G182">
        <v>55842</v>
      </c>
      <c r="H182">
        <v>2833</v>
      </c>
      <c r="I182">
        <v>993828</v>
      </c>
      <c r="J182">
        <v>35399</v>
      </c>
      <c r="K182">
        <v>8</v>
      </c>
    </row>
    <row r="183" spans="1:11">
      <c r="A183">
        <v>1462771850</v>
      </c>
      <c r="B183">
        <v>724</v>
      </c>
      <c r="C183">
        <v>39.5</v>
      </c>
      <c r="D183">
        <v>24.61</v>
      </c>
      <c r="E183">
        <v>46698</v>
      </c>
      <c r="F183">
        <v>129253</v>
      </c>
      <c r="G183">
        <v>55968</v>
      </c>
      <c r="H183">
        <v>2965</v>
      </c>
      <c r="I183">
        <v>993828</v>
      </c>
      <c r="J183">
        <v>35528</v>
      </c>
      <c r="K183">
        <v>8</v>
      </c>
    </row>
    <row r="184" spans="1:11">
      <c r="A184">
        <v>1462771854</v>
      </c>
      <c r="B184">
        <v>728</v>
      </c>
      <c r="C184">
        <v>39.5</v>
      </c>
      <c r="D184">
        <v>24.61</v>
      </c>
      <c r="E184">
        <v>46833</v>
      </c>
      <c r="F184">
        <v>129253</v>
      </c>
      <c r="G184">
        <v>56109</v>
      </c>
      <c r="H184">
        <v>2989</v>
      </c>
      <c r="I184">
        <v>993828</v>
      </c>
      <c r="J184">
        <v>35667</v>
      </c>
      <c r="K184">
        <v>8</v>
      </c>
    </row>
    <row r="185" spans="1:11">
      <c r="A185">
        <v>1462771858</v>
      </c>
      <c r="B185">
        <v>732</v>
      </c>
      <c r="C185">
        <v>47.8</v>
      </c>
      <c r="D185">
        <v>24.61</v>
      </c>
      <c r="E185">
        <v>46966</v>
      </c>
      <c r="F185">
        <v>129253</v>
      </c>
      <c r="G185">
        <v>56248</v>
      </c>
      <c r="H185">
        <v>3005</v>
      </c>
      <c r="I185">
        <v>993828</v>
      </c>
      <c r="J185">
        <v>35806</v>
      </c>
      <c r="K185">
        <v>8</v>
      </c>
    </row>
    <row r="186" spans="1:11">
      <c r="A186">
        <v>1462771862</v>
      </c>
      <c r="B186">
        <v>736</v>
      </c>
      <c r="C186">
        <v>45</v>
      </c>
      <c r="D186">
        <v>24.61</v>
      </c>
      <c r="E186">
        <v>47100</v>
      </c>
      <c r="F186">
        <v>129253</v>
      </c>
      <c r="G186">
        <v>56388</v>
      </c>
      <c r="H186">
        <v>3021</v>
      </c>
      <c r="I186">
        <v>993828</v>
      </c>
      <c r="J186">
        <v>35944</v>
      </c>
      <c r="K186">
        <v>8</v>
      </c>
    </row>
    <row r="187" spans="1:11">
      <c r="A187">
        <v>1462771866</v>
      </c>
      <c r="B187">
        <v>740</v>
      </c>
      <c r="C187">
        <v>54.8</v>
      </c>
      <c r="D187">
        <v>24.61</v>
      </c>
      <c r="E187">
        <v>47225</v>
      </c>
      <c r="F187">
        <v>129253</v>
      </c>
      <c r="G187">
        <v>56514</v>
      </c>
      <c r="H187">
        <v>3029</v>
      </c>
      <c r="I187">
        <v>993828</v>
      </c>
      <c r="J187">
        <v>36073</v>
      </c>
      <c r="K187">
        <v>8</v>
      </c>
    </row>
    <row r="188" spans="1:11">
      <c r="A188">
        <v>1462771870</v>
      </c>
      <c r="B188">
        <v>744</v>
      </c>
      <c r="C188">
        <v>47</v>
      </c>
      <c r="D188">
        <v>24.61</v>
      </c>
      <c r="E188">
        <v>47358</v>
      </c>
      <c r="F188">
        <v>129253</v>
      </c>
      <c r="G188">
        <v>56653</v>
      </c>
      <c r="H188">
        <v>3045</v>
      </c>
      <c r="I188">
        <v>993828</v>
      </c>
      <c r="J188">
        <v>36212</v>
      </c>
      <c r="K188">
        <v>8</v>
      </c>
    </row>
    <row r="189" spans="1:11">
      <c r="A189">
        <v>1462771874</v>
      </c>
      <c r="B189">
        <v>748</v>
      </c>
      <c r="C189">
        <v>45.3</v>
      </c>
      <c r="D189">
        <v>24.61</v>
      </c>
      <c r="E189">
        <v>47493</v>
      </c>
      <c r="F189">
        <v>129253</v>
      </c>
      <c r="G189">
        <v>56794</v>
      </c>
      <c r="H189">
        <v>3061</v>
      </c>
      <c r="I189">
        <v>993828</v>
      </c>
      <c r="J189">
        <v>36351</v>
      </c>
      <c r="K189">
        <v>8</v>
      </c>
    </row>
    <row r="190" spans="1:11">
      <c r="A190">
        <v>1462771878</v>
      </c>
      <c r="B190">
        <v>752</v>
      </c>
      <c r="C190">
        <v>44</v>
      </c>
      <c r="D190">
        <v>24.61</v>
      </c>
      <c r="E190">
        <v>47627</v>
      </c>
      <c r="F190">
        <v>129253</v>
      </c>
      <c r="G190">
        <v>56934</v>
      </c>
      <c r="H190">
        <v>3077</v>
      </c>
      <c r="I190">
        <v>993828</v>
      </c>
      <c r="J190">
        <v>36488</v>
      </c>
      <c r="K190">
        <v>8</v>
      </c>
    </row>
    <row r="191" spans="1:11">
      <c r="A191">
        <v>1462771882</v>
      </c>
      <c r="B191">
        <v>756</v>
      </c>
      <c r="C191">
        <v>37</v>
      </c>
      <c r="D191">
        <v>24.61</v>
      </c>
      <c r="E191">
        <v>47746</v>
      </c>
      <c r="F191">
        <v>129253</v>
      </c>
      <c r="G191">
        <v>57053</v>
      </c>
      <c r="H191">
        <v>3077</v>
      </c>
      <c r="I191">
        <v>993828</v>
      </c>
      <c r="J191">
        <v>36615</v>
      </c>
      <c r="K191">
        <v>8</v>
      </c>
    </row>
    <row r="192" spans="1:11">
      <c r="A192">
        <v>1462771886</v>
      </c>
      <c r="B192">
        <v>760</v>
      </c>
      <c r="C192">
        <v>46.2</v>
      </c>
      <c r="D192">
        <v>24.61</v>
      </c>
      <c r="E192">
        <v>47885</v>
      </c>
      <c r="F192">
        <v>129253</v>
      </c>
      <c r="G192">
        <v>57199</v>
      </c>
      <c r="H192">
        <v>3241</v>
      </c>
      <c r="I192">
        <v>993828</v>
      </c>
      <c r="J192">
        <v>36756</v>
      </c>
      <c r="K192">
        <v>8</v>
      </c>
    </row>
    <row r="193" spans="1:11">
      <c r="A193">
        <v>1462771890</v>
      </c>
      <c r="B193">
        <v>764</v>
      </c>
      <c r="C193">
        <v>45</v>
      </c>
      <c r="D193">
        <v>24.661</v>
      </c>
      <c r="E193">
        <v>48019</v>
      </c>
      <c r="F193">
        <v>129253</v>
      </c>
      <c r="G193">
        <v>57339</v>
      </c>
      <c r="H193">
        <v>3257</v>
      </c>
      <c r="I193">
        <v>995876</v>
      </c>
      <c r="J193">
        <v>36894</v>
      </c>
      <c r="K193">
        <v>8</v>
      </c>
    </row>
    <row r="194" spans="1:11">
      <c r="A194">
        <v>1462771894</v>
      </c>
      <c r="B194">
        <v>768</v>
      </c>
      <c r="C194">
        <v>50.7</v>
      </c>
      <c r="D194">
        <v>24.661</v>
      </c>
      <c r="E194">
        <v>48153</v>
      </c>
      <c r="F194">
        <v>129253</v>
      </c>
      <c r="G194">
        <v>57479</v>
      </c>
      <c r="H194">
        <v>3273</v>
      </c>
      <c r="I194">
        <v>995876</v>
      </c>
      <c r="J194">
        <v>37034</v>
      </c>
      <c r="K194">
        <v>8</v>
      </c>
    </row>
    <row r="195" spans="1:11">
      <c r="A195">
        <v>1462771898</v>
      </c>
      <c r="B195">
        <v>772</v>
      </c>
      <c r="C195">
        <v>40.5</v>
      </c>
      <c r="D195">
        <v>24.661</v>
      </c>
      <c r="E195">
        <v>48273</v>
      </c>
      <c r="F195">
        <v>129253</v>
      </c>
      <c r="G195">
        <v>57599</v>
      </c>
      <c r="H195">
        <v>3273</v>
      </c>
      <c r="I195">
        <v>995876</v>
      </c>
      <c r="J195">
        <v>37160</v>
      </c>
      <c r="K195">
        <v>8</v>
      </c>
    </row>
    <row r="196" spans="1:11">
      <c r="A196">
        <v>1462771902</v>
      </c>
      <c r="B196">
        <v>776</v>
      </c>
      <c r="C196">
        <v>40.7</v>
      </c>
      <c r="D196">
        <v>24.661</v>
      </c>
      <c r="E196">
        <v>48407</v>
      </c>
      <c r="F196">
        <v>129253</v>
      </c>
      <c r="G196">
        <v>57739</v>
      </c>
      <c r="H196">
        <v>3289</v>
      </c>
      <c r="I196">
        <v>995876</v>
      </c>
      <c r="J196">
        <v>37298</v>
      </c>
      <c r="K196">
        <v>8</v>
      </c>
    </row>
    <row r="197" spans="1:11">
      <c r="A197">
        <v>1462771906</v>
      </c>
      <c r="B197">
        <v>780</v>
      </c>
      <c r="C197">
        <v>41.8</v>
      </c>
      <c r="D197">
        <v>24.711</v>
      </c>
      <c r="E197">
        <v>48545</v>
      </c>
      <c r="F197">
        <v>129253</v>
      </c>
      <c r="G197">
        <v>57884</v>
      </c>
      <c r="H197">
        <v>3313</v>
      </c>
      <c r="I197">
        <v>997924</v>
      </c>
      <c r="J197">
        <v>37440</v>
      </c>
      <c r="K197">
        <v>8</v>
      </c>
    </row>
    <row r="198" spans="1:11">
      <c r="A198">
        <v>1462771910</v>
      </c>
      <c r="B198">
        <v>784</v>
      </c>
      <c r="C198">
        <v>20.5</v>
      </c>
      <c r="D198">
        <v>24.711</v>
      </c>
      <c r="E198">
        <v>48665</v>
      </c>
      <c r="F198">
        <v>129253</v>
      </c>
      <c r="G198">
        <v>58004</v>
      </c>
      <c r="H198">
        <v>3313</v>
      </c>
      <c r="I198">
        <v>997924</v>
      </c>
      <c r="J198">
        <v>37565</v>
      </c>
      <c r="K198">
        <v>8</v>
      </c>
    </row>
    <row r="199" spans="1:11">
      <c r="A199">
        <v>1462771914</v>
      </c>
      <c r="B199">
        <v>788</v>
      </c>
      <c r="C199">
        <v>0.5</v>
      </c>
      <c r="D199">
        <v>24.711</v>
      </c>
      <c r="E199">
        <v>48800</v>
      </c>
      <c r="F199">
        <v>129253</v>
      </c>
      <c r="G199">
        <v>58145</v>
      </c>
      <c r="H199">
        <v>3329</v>
      </c>
      <c r="I199">
        <v>997924</v>
      </c>
      <c r="J199">
        <v>37704</v>
      </c>
      <c r="K199">
        <v>8</v>
      </c>
    </row>
    <row r="200" spans="1:11">
      <c r="A200">
        <v>1462771918</v>
      </c>
      <c r="B200">
        <v>792</v>
      </c>
      <c r="C200">
        <v>0.3</v>
      </c>
      <c r="D200">
        <v>24.711</v>
      </c>
      <c r="E200">
        <v>48923</v>
      </c>
      <c r="F200">
        <v>129253</v>
      </c>
      <c r="G200">
        <v>58270</v>
      </c>
      <c r="H200">
        <v>3433</v>
      </c>
      <c r="I200">
        <v>997924</v>
      </c>
      <c r="J200">
        <v>37833</v>
      </c>
      <c r="K200">
        <v>8</v>
      </c>
    </row>
    <row r="201" spans="1:11">
      <c r="A201">
        <v>1462771922</v>
      </c>
      <c r="B201">
        <v>796</v>
      </c>
      <c r="C201">
        <v>0.5</v>
      </c>
      <c r="D201">
        <v>24.711</v>
      </c>
      <c r="E201">
        <v>49043</v>
      </c>
      <c r="F201">
        <v>129253</v>
      </c>
      <c r="G201">
        <v>58390</v>
      </c>
      <c r="H201">
        <v>3433</v>
      </c>
      <c r="I201">
        <v>997924</v>
      </c>
      <c r="J201">
        <v>37959</v>
      </c>
      <c r="K201">
        <v>7</v>
      </c>
    </row>
    <row r="202" spans="1:11">
      <c r="A202">
        <v>1462771926</v>
      </c>
      <c r="B202">
        <v>800</v>
      </c>
      <c r="C202">
        <v>0.8</v>
      </c>
      <c r="D202">
        <v>24.711</v>
      </c>
      <c r="E202">
        <v>49178</v>
      </c>
      <c r="F202">
        <v>129253</v>
      </c>
      <c r="G202">
        <v>58531</v>
      </c>
      <c r="H202">
        <v>3457</v>
      </c>
      <c r="I202">
        <v>997924</v>
      </c>
      <c r="J202">
        <v>38097</v>
      </c>
      <c r="K202">
        <v>8</v>
      </c>
    </row>
    <row r="203" spans="1:11">
      <c r="A203">
        <v>1462771930</v>
      </c>
      <c r="B203">
        <v>804</v>
      </c>
      <c r="C203">
        <v>0.5</v>
      </c>
      <c r="D203">
        <v>24.711</v>
      </c>
      <c r="E203">
        <v>49298</v>
      </c>
      <c r="F203">
        <v>129253</v>
      </c>
      <c r="G203">
        <v>58651</v>
      </c>
      <c r="H203">
        <v>3457</v>
      </c>
      <c r="I203">
        <v>997924</v>
      </c>
      <c r="J203">
        <v>38225</v>
      </c>
      <c r="K203">
        <v>8</v>
      </c>
    </row>
    <row r="204" spans="1:11">
      <c r="A204">
        <v>1462771934</v>
      </c>
      <c r="B204">
        <v>808</v>
      </c>
      <c r="C204">
        <v>0.5</v>
      </c>
      <c r="D204">
        <v>24.711</v>
      </c>
      <c r="E204">
        <v>49418</v>
      </c>
      <c r="F204">
        <v>129253</v>
      </c>
      <c r="G204">
        <v>58771</v>
      </c>
      <c r="H204">
        <v>3457</v>
      </c>
      <c r="I204">
        <v>997924</v>
      </c>
      <c r="J204">
        <v>38351</v>
      </c>
      <c r="K204">
        <v>7</v>
      </c>
    </row>
    <row r="205" spans="1:11">
      <c r="A205">
        <v>1462771938</v>
      </c>
      <c r="B205">
        <v>812</v>
      </c>
      <c r="C205">
        <v>0.5</v>
      </c>
      <c r="D205">
        <v>24.711</v>
      </c>
      <c r="E205">
        <v>49538</v>
      </c>
      <c r="F205">
        <v>129253</v>
      </c>
      <c r="G205">
        <v>58891</v>
      </c>
      <c r="H205">
        <v>3457</v>
      </c>
      <c r="I205">
        <v>997924</v>
      </c>
      <c r="J205">
        <v>38477</v>
      </c>
      <c r="K205">
        <v>7</v>
      </c>
    </row>
    <row r="206" spans="1:11">
      <c r="A206">
        <v>1462771942</v>
      </c>
      <c r="B206">
        <v>816</v>
      </c>
      <c r="C206">
        <v>0.5</v>
      </c>
      <c r="D206">
        <v>24.711</v>
      </c>
      <c r="E206">
        <v>49657</v>
      </c>
      <c r="F206">
        <v>129253</v>
      </c>
      <c r="G206">
        <v>59010</v>
      </c>
      <c r="H206">
        <v>3457</v>
      </c>
      <c r="I206">
        <v>997924</v>
      </c>
      <c r="J206">
        <v>38604</v>
      </c>
      <c r="K206">
        <v>7</v>
      </c>
    </row>
    <row r="207" spans="1:11">
      <c r="A207">
        <v>1462771946</v>
      </c>
      <c r="B207">
        <v>820</v>
      </c>
      <c r="C207">
        <v>0.2</v>
      </c>
      <c r="D207">
        <v>24.711</v>
      </c>
      <c r="E207">
        <v>49786</v>
      </c>
      <c r="F207">
        <v>129253</v>
      </c>
      <c r="G207">
        <v>59141</v>
      </c>
      <c r="H207">
        <v>3473</v>
      </c>
      <c r="I207">
        <v>997924</v>
      </c>
      <c r="J207">
        <v>38732</v>
      </c>
      <c r="K207">
        <v>7</v>
      </c>
    </row>
    <row r="208" spans="1:11">
      <c r="A208">
        <v>1462771950</v>
      </c>
      <c r="B208">
        <v>824</v>
      </c>
      <c r="C208">
        <v>0.5</v>
      </c>
      <c r="D208">
        <v>24.711</v>
      </c>
      <c r="E208">
        <v>49907</v>
      </c>
      <c r="F208">
        <v>129253</v>
      </c>
      <c r="G208">
        <v>59262</v>
      </c>
      <c r="H208">
        <v>3473</v>
      </c>
      <c r="I208">
        <v>997924</v>
      </c>
      <c r="J208">
        <v>38859</v>
      </c>
      <c r="K208">
        <v>7</v>
      </c>
    </row>
    <row r="209" spans="1:11">
      <c r="A209">
        <v>1462771954</v>
      </c>
      <c r="B209">
        <v>828</v>
      </c>
      <c r="C209">
        <v>0.5</v>
      </c>
      <c r="D209">
        <v>24.711</v>
      </c>
      <c r="E209">
        <v>50026</v>
      </c>
      <c r="F209">
        <v>129253</v>
      </c>
      <c r="G209">
        <v>59381</v>
      </c>
      <c r="H209">
        <v>3473</v>
      </c>
      <c r="I209">
        <v>997924</v>
      </c>
      <c r="J209">
        <v>38986</v>
      </c>
      <c r="K209">
        <v>7</v>
      </c>
    </row>
    <row r="210" spans="1:11">
      <c r="A210">
        <v>1462771958</v>
      </c>
      <c r="B210">
        <v>832</v>
      </c>
      <c r="C210">
        <v>0.3</v>
      </c>
      <c r="D210">
        <v>24.711</v>
      </c>
      <c r="E210">
        <v>50146</v>
      </c>
      <c r="F210">
        <v>129253</v>
      </c>
      <c r="G210">
        <v>59501</v>
      </c>
      <c r="H210">
        <v>3473</v>
      </c>
      <c r="I210">
        <v>997924</v>
      </c>
      <c r="J210">
        <v>39112</v>
      </c>
      <c r="K210">
        <v>7</v>
      </c>
    </row>
    <row r="211" spans="1:11">
      <c r="A211">
        <v>1462771962</v>
      </c>
      <c r="B211">
        <v>836</v>
      </c>
      <c r="C211">
        <v>0.5</v>
      </c>
      <c r="D211">
        <v>24.711</v>
      </c>
      <c r="E211">
        <v>50266</v>
      </c>
      <c r="F211">
        <v>129253</v>
      </c>
      <c r="G211">
        <v>59621</v>
      </c>
      <c r="H211">
        <v>3473</v>
      </c>
      <c r="I211">
        <v>997924</v>
      </c>
      <c r="J211">
        <v>39238</v>
      </c>
      <c r="K211">
        <v>7</v>
      </c>
    </row>
    <row r="212" spans="1:11">
      <c r="A212">
        <v>1462771966</v>
      </c>
      <c r="B212">
        <v>840</v>
      </c>
      <c r="C212">
        <v>0.5</v>
      </c>
      <c r="D212">
        <v>24.711</v>
      </c>
      <c r="E212">
        <v>50385</v>
      </c>
      <c r="F212">
        <v>129253</v>
      </c>
      <c r="G212">
        <v>59740</v>
      </c>
      <c r="H212">
        <v>3473</v>
      </c>
      <c r="I212">
        <v>997924</v>
      </c>
      <c r="J212">
        <v>39365</v>
      </c>
      <c r="K212">
        <v>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1462772101</v>
      </c>
      <c r="B2">
        <v>0</v>
      </c>
      <c r="C2">
        <v>0</v>
      </c>
      <c r="D2">
        <v>9.906</v>
      </c>
      <c r="E2">
        <v>22693</v>
      </c>
      <c r="F2">
        <v>112697</v>
      </c>
      <c r="G2">
        <v>31811</v>
      </c>
      <c r="H2">
        <v>421</v>
      </c>
      <c r="I2">
        <v>400040</v>
      </c>
      <c r="J2">
        <v>11315</v>
      </c>
      <c r="K2">
        <v>8</v>
      </c>
    </row>
    <row r="3" spans="1:11">
      <c r="A3">
        <v>1462772105</v>
      </c>
      <c r="B3">
        <v>4</v>
      </c>
      <c r="C3">
        <v>59.3</v>
      </c>
      <c r="D3">
        <v>12.443</v>
      </c>
      <c r="E3">
        <v>23949</v>
      </c>
      <c r="F3">
        <v>128905</v>
      </c>
      <c r="G3">
        <v>33099</v>
      </c>
      <c r="H3">
        <v>873</v>
      </c>
      <c r="I3">
        <v>502504</v>
      </c>
      <c r="J3">
        <v>12150</v>
      </c>
      <c r="K3">
        <v>8</v>
      </c>
    </row>
    <row r="4" spans="1:11">
      <c r="A4">
        <v>1462772109</v>
      </c>
      <c r="B4">
        <v>8</v>
      </c>
      <c r="C4">
        <v>102.8</v>
      </c>
      <c r="D4">
        <v>14.016</v>
      </c>
      <c r="E4">
        <v>24094</v>
      </c>
      <c r="F4">
        <v>129013</v>
      </c>
      <c r="G4">
        <v>33251</v>
      </c>
      <c r="H4">
        <v>993</v>
      </c>
      <c r="I4">
        <v>565992</v>
      </c>
      <c r="J4">
        <v>12294</v>
      </c>
      <c r="K4">
        <v>8</v>
      </c>
    </row>
    <row r="5" spans="1:11">
      <c r="A5">
        <v>1462772113</v>
      </c>
      <c r="B5">
        <v>12</v>
      </c>
      <c r="C5">
        <v>101.7</v>
      </c>
      <c r="D5">
        <v>15.083</v>
      </c>
      <c r="E5">
        <v>24245</v>
      </c>
      <c r="F5">
        <v>129013</v>
      </c>
      <c r="G5">
        <v>33416</v>
      </c>
      <c r="H5">
        <v>1065</v>
      </c>
      <c r="I5">
        <v>609080</v>
      </c>
      <c r="J5">
        <v>12437</v>
      </c>
      <c r="K5">
        <v>8</v>
      </c>
    </row>
    <row r="6" spans="1:11">
      <c r="A6">
        <v>1462772117</v>
      </c>
      <c r="B6">
        <v>16</v>
      </c>
      <c r="C6">
        <v>101.3</v>
      </c>
      <c r="D6">
        <v>16.401</v>
      </c>
      <c r="E6">
        <v>24365</v>
      </c>
      <c r="F6">
        <v>129013</v>
      </c>
      <c r="G6">
        <v>33536</v>
      </c>
      <c r="H6">
        <v>1065</v>
      </c>
      <c r="I6">
        <v>662328</v>
      </c>
      <c r="J6">
        <v>12563</v>
      </c>
      <c r="K6">
        <v>8</v>
      </c>
    </row>
    <row r="7" spans="1:11">
      <c r="A7">
        <v>1462772121</v>
      </c>
      <c r="B7">
        <v>20</v>
      </c>
      <c r="C7">
        <v>101.3</v>
      </c>
      <c r="D7">
        <v>17.52</v>
      </c>
      <c r="E7">
        <v>24486</v>
      </c>
      <c r="F7">
        <v>129013</v>
      </c>
      <c r="G7">
        <v>33657</v>
      </c>
      <c r="H7">
        <v>1065</v>
      </c>
      <c r="I7">
        <v>707516</v>
      </c>
      <c r="J7">
        <v>12690</v>
      </c>
      <c r="K7">
        <v>7</v>
      </c>
    </row>
    <row r="8" spans="1:11">
      <c r="A8">
        <v>1462772125</v>
      </c>
      <c r="B8">
        <v>24</v>
      </c>
      <c r="C8">
        <v>100.8</v>
      </c>
      <c r="D8">
        <v>18.737</v>
      </c>
      <c r="E8">
        <v>24607</v>
      </c>
      <c r="F8">
        <v>129013</v>
      </c>
      <c r="G8">
        <v>33778</v>
      </c>
      <c r="H8">
        <v>1065</v>
      </c>
      <c r="I8">
        <v>756668</v>
      </c>
      <c r="J8">
        <v>12819</v>
      </c>
      <c r="K8">
        <v>7</v>
      </c>
    </row>
    <row r="9" spans="1:11">
      <c r="A9">
        <v>1462772129</v>
      </c>
      <c r="B9">
        <v>28</v>
      </c>
      <c r="C9">
        <v>53</v>
      </c>
      <c r="D9">
        <v>20.208</v>
      </c>
      <c r="E9">
        <v>24727</v>
      </c>
      <c r="F9">
        <v>129013</v>
      </c>
      <c r="G9">
        <v>33898</v>
      </c>
      <c r="H9">
        <v>1065</v>
      </c>
      <c r="I9">
        <v>816080</v>
      </c>
      <c r="J9">
        <v>12944</v>
      </c>
      <c r="K9">
        <v>7</v>
      </c>
    </row>
    <row r="10" spans="1:11">
      <c r="A10">
        <v>1462772133</v>
      </c>
      <c r="B10">
        <v>32</v>
      </c>
      <c r="C10">
        <v>0</v>
      </c>
      <c r="D10">
        <v>20.208</v>
      </c>
      <c r="E10">
        <v>24868</v>
      </c>
      <c r="F10">
        <v>129013</v>
      </c>
      <c r="G10">
        <v>34046</v>
      </c>
      <c r="H10">
        <v>1109</v>
      </c>
      <c r="I10">
        <v>816080</v>
      </c>
      <c r="J10">
        <v>13084</v>
      </c>
      <c r="K10">
        <v>8</v>
      </c>
    </row>
    <row r="11" spans="1:11">
      <c r="A11">
        <v>1462772137</v>
      </c>
      <c r="B11">
        <v>36</v>
      </c>
      <c r="C11">
        <v>0</v>
      </c>
      <c r="D11">
        <v>20.208</v>
      </c>
      <c r="E11">
        <v>25001</v>
      </c>
      <c r="F11">
        <v>129013</v>
      </c>
      <c r="G11">
        <v>34183</v>
      </c>
      <c r="H11">
        <v>1137</v>
      </c>
      <c r="I11">
        <v>816080</v>
      </c>
      <c r="J11">
        <v>13217</v>
      </c>
      <c r="K11">
        <v>8</v>
      </c>
    </row>
    <row r="12" spans="1:11">
      <c r="A12">
        <v>1462772141</v>
      </c>
      <c r="B12">
        <v>40</v>
      </c>
      <c r="C12">
        <v>0</v>
      </c>
      <c r="D12">
        <v>20.614</v>
      </c>
      <c r="E12">
        <v>25121</v>
      </c>
      <c r="F12">
        <v>129013</v>
      </c>
      <c r="G12">
        <v>34303</v>
      </c>
      <c r="H12">
        <v>1137</v>
      </c>
      <c r="I12">
        <v>832464</v>
      </c>
      <c r="J12">
        <v>13343</v>
      </c>
      <c r="K12">
        <v>8</v>
      </c>
    </row>
    <row r="13" spans="1:11">
      <c r="A13">
        <v>1462772145</v>
      </c>
      <c r="B13">
        <v>44</v>
      </c>
      <c r="C13">
        <v>0</v>
      </c>
      <c r="D13">
        <v>20.614</v>
      </c>
      <c r="E13">
        <v>25243</v>
      </c>
      <c r="F13">
        <v>129013</v>
      </c>
      <c r="G13">
        <v>34425</v>
      </c>
      <c r="H13">
        <v>1137</v>
      </c>
      <c r="I13">
        <v>832464</v>
      </c>
      <c r="J13">
        <v>13471</v>
      </c>
      <c r="K13">
        <v>7</v>
      </c>
    </row>
    <row r="14" spans="1:11">
      <c r="A14">
        <v>1462772149</v>
      </c>
      <c r="B14">
        <v>48</v>
      </c>
      <c r="C14">
        <v>3</v>
      </c>
      <c r="D14">
        <v>20.969</v>
      </c>
      <c r="E14">
        <v>25362</v>
      </c>
      <c r="F14">
        <v>129013</v>
      </c>
      <c r="G14">
        <v>34544</v>
      </c>
      <c r="H14">
        <v>1137</v>
      </c>
      <c r="I14">
        <v>846800</v>
      </c>
      <c r="J14">
        <v>13598</v>
      </c>
      <c r="K14">
        <v>7</v>
      </c>
    </row>
    <row r="15" spans="1:11">
      <c r="A15">
        <v>1462772153</v>
      </c>
      <c r="B15">
        <v>52</v>
      </c>
      <c r="C15">
        <v>0</v>
      </c>
      <c r="D15">
        <v>20.969</v>
      </c>
      <c r="E15">
        <v>25483</v>
      </c>
      <c r="F15">
        <v>129013</v>
      </c>
      <c r="G15">
        <v>34665</v>
      </c>
      <c r="H15">
        <v>1137</v>
      </c>
      <c r="I15">
        <v>846800</v>
      </c>
      <c r="J15">
        <v>13725</v>
      </c>
      <c r="K15">
        <v>7</v>
      </c>
    </row>
    <row r="16" spans="1:11">
      <c r="A16">
        <v>1462772157</v>
      </c>
      <c r="B16">
        <v>56</v>
      </c>
      <c r="C16">
        <v>0</v>
      </c>
      <c r="D16">
        <v>20.969</v>
      </c>
      <c r="E16">
        <v>25604</v>
      </c>
      <c r="F16">
        <v>129013</v>
      </c>
      <c r="G16">
        <v>34786</v>
      </c>
      <c r="H16">
        <v>1137</v>
      </c>
      <c r="I16">
        <v>846800</v>
      </c>
      <c r="J16">
        <v>13852</v>
      </c>
      <c r="K16">
        <v>7</v>
      </c>
    </row>
    <row r="17" spans="1:11">
      <c r="A17">
        <v>1462772161</v>
      </c>
      <c r="B17">
        <v>60</v>
      </c>
      <c r="C17">
        <v>0</v>
      </c>
      <c r="D17">
        <v>20.969</v>
      </c>
      <c r="E17">
        <v>25724</v>
      </c>
      <c r="F17">
        <v>129013</v>
      </c>
      <c r="G17">
        <v>34906</v>
      </c>
      <c r="H17">
        <v>1137</v>
      </c>
      <c r="I17">
        <v>846800</v>
      </c>
      <c r="J17">
        <v>13979</v>
      </c>
      <c r="K17">
        <v>7</v>
      </c>
    </row>
    <row r="18" spans="1:11">
      <c r="A18">
        <v>1462772165</v>
      </c>
      <c r="B18">
        <v>64</v>
      </c>
      <c r="C18">
        <v>2.3</v>
      </c>
      <c r="D18">
        <v>20.969</v>
      </c>
      <c r="E18">
        <v>25860</v>
      </c>
      <c r="F18">
        <v>129013</v>
      </c>
      <c r="G18">
        <v>35048</v>
      </c>
      <c r="H18">
        <v>1149</v>
      </c>
      <c r="I18">
        <v>846800</v>
      </c>
      <c r="J18">
        <v>14118</v>
      </c>
      <c r="K18">
        <v>8</v>
      </c>
    </row>
    <row r="19" spans="1:11">
      <c r="A19">
        <v>1462772169</v>
      </c>
      <c r="B19">
        <v>68</v>
      </c>
      <c r="C19">
        <v>0</v>
      </c>
      <c r="D19">
        <v>21.02</v>
      </c>
      <c r="E19">
        <v>25981</v>
      </c>
      <c r="F19">
        <v>129013</v>
      </c>
      <c r="G19">
        <v>35169</v>
      </c>
      <c r="H19">
        <v>1149</v>
      </c>
      <c r="I19">
        <v>848848</v>
      </c>
      <c r="J19">
        <v>14245</v>
      </c>
      <c r="K19">
        <v>8</v>
      </c>
    </row>
    <row r="20" spans="1:11">
      <c r="A20">
        <v>1462772173</v>
      </c>
      <c r="B20">
        <v>72</v>
      </c>
      <c r="C20">
        <v>1.3</v>
      </c>
      <c r="D20">
        <v>21.02</v>
      </c>
      <c r="E20">
        <v>26103</v>
      </c>
      <c r="F20">
        <v>129013</v>
      </c>
      <c r="G20">
        <v>35291</v>
      </c>
      <c r="H20">
        <v>1153</v>
      </c>
      <c r="I20">
        <v>848848</v>
      </c>
      <c r="J20">
        <v>14374</v>
      </c>
      <c r="K20">
        <v>8</v>
      </c>
    </row>
    <row r="21" spans="1:11">
      <c r="A21">
        <v>1462772177</v>
      </c>
      <c r="B21">
        <v>76</v>
      </c>
      <c r="C21">
        <v>0</v>
      </c>
      <c r="D21">
        <v>21.02</v>
      </c>
      <c r="E21">
        <v>26224</v>
      </c>
      <c r="F21">
        <v>129013</v>
      </c>
      <c r="G21">
        <v>35412</v>
      </c>
      <c r="H21">
        <v>1153</v>
      </c>
      <c r="I21">
        <v>848848</v>
      </c>
      <c r="J21">
        <v>14501</v>
      </c>
      <c r="K21">
        <v>7</v>
      </c>
    </row>
    <row r="22" spans="1:11">
      <c r="A22">
        <v>1462772181</v>
      </c>
      <c r="B22">
        <v>80</v>
      </c>
      <c r="C22">
        <v>1.2</v>
      </c>
      <c r="D22">
        <v>21.02</v>
      </c>
      <c r="E22">
        <v>26345</v>
      </c>
      <c r="F22">
        <v>129013</v>
      </c>
      <c r="G22">
        <v>35533</v>
      </c>
      <c r="H22">
        <v>1153</v>
      </c>
      <c r="I22">
        <v>848848</v>
      </c>
      <c r="J22">
        <v>14628</v>
      </c>
      <c r="K22">
        <v>7</v>
      </c>
    </row>
    <row r="23" spans="1:11">
      <c r="A23">
        <v>1462772185</v>
      </c>
      <c r="B23">
        <v>84</v>
      </c>
      <c r="C23">
        <v>0.8</v>
      </c>
      <c r="D23">
        <v>21.02</v>
      </c>
      <c r="E23">
        <v>26465</v>
      </c>
      <c r="F23">
        <v>129013</v>
      </c>
      <c r="G23">
        <v>35653</v>
      </c>
      <c r="H23">
        <v>1153</v>
      </c>
      <c r="I23">
        <v>848848</v>
      </c>
      <c r="J23">
        <v>14756</v>
      </c>
      <c r="K23">
        <v>7</v>
      </c>
    </row>
    <row r="24" spans="1:11">
      <c r="A24">
        <v>1462772189</v>
      </c>
      <c r="B24">
        <v>88</v>
      </c>
      <c r="C24">
        <v>0.5</v>
      </c>
      <c r="D24">
        <v>21.02</v>
      </c>
      <c r="E24">
        <v>26586</v>
      </c>
      <c r="F24">
        <v>129013</v>
      </c>
      <c r="G24">
        <v>35774</v>
      </c>
      <c r="H24">
        <v>1153</v>
      </c>
      <c r="I24">
        <v>848848</v>
      </c>
      <c r="J24">
        <v>14883</v>
      </c>
      <c r="K24">
        <v>7</v>
      </c>
    </row>
    <row r="25" spans="1:11">
      <c r="A25">
        <v>1462772193</v>
      </c>
      <c r="B25">
        <v>92</v>
      </c>
      <c r="C25">
        <v>0.8</v>
      </c>
      <c r="D25">
        <v>21.02</v>
      </c>
      <c r="E25">
        <v>26706</v>
      </c>
      <c r="F25">
        <v>129013</v>
      </c>
      <c r="G25">
        <v>35894</v>
      </c>
      <c r="H25">
        <v>1153</v>
      </c>
      <c r="I25">
        <v>848848</v>
      </c>
      <c r="J25">
        <v>15008</v>
      </c>
      <c r="K25">
        <v>7</v>
      </c>
    </row>
    <row r="26" spans="1:11">
      <c r="A26">
        <v>1462772197</v>
      </c>
      <c r="B26">
        <v>96</v>
      </c>
      <c r="C26">
        <v>0.7</v>
      </c>
      <c r="D26">
        <v>21.176</v>
      </c>
      <c r="E26">
        <v>26827</v>
      </c>
      <c r="F26">
        <v>129013</v>
      </c>
      <c r="G26">
        <v>36015</v>
      </c>
      <c r="H26">
        <v>1153</v>
      </c>
      <c r="I26">
        <v>855168</v>
      </c>
      <c r="J26">
        <v>15137</v>
      </c>
      <c r="K26">
        <v>7</v>
      </c>
    </row>
    <row r="27" spans="1:11">
      <c r="A27">
        <v>1462772201</v>
      </c>
      <c r="B27">
        <v>100</v>
      </c>
      <c r="C27">
        <v>1</v>
      </c>
      <c r="D27">
        <v>21.176</v>
      </c>
      <c r="E27">
        <v>26948</v>
      </c>
      <c r="F27">
        <v>129013</v>
      </c>
      <c r="G27">
        <v>36136</v>
      </c>
      <c r="H27">
        <v>1153</v>
      </c>
      <c r="I27">
        <v>855168</v>
      </c>
      <c r="J27">
        <v>15264</v>
      </c>
      <c r="K27">
        <v>7</v>
      </c>
    </row>
    <row r="28" spans="1:11">
      <c r="A28">
        <v>1462772205</v>
      </c>
      <c r="B28">
        <v>104</v>
      </c>
      <c r="C28">
        <v>0.8</v>
      </c>
      <c r="D28">
        <v>21.176</v>
      </c>
      <c r="E28">
        <v>27068</v>
      </c>
      <c r="F28">
        <v>129013</v>
      </c>
      <c r="G28">
        <v>36256</v>
      </c>
      <c r="H28">
        <v>1153</v>
      </c>
      <c r="I28">
        <v>855168</v>
      </c>
      <c r="J28">
        <v>15390</v>
      </c>
      <c r="K28">
        <v>7</v>
      </c>
    </row>
    <row r="29" spans="1:11">
      <c r="A29">
        <v>1462772209</v>
      </c>
      <c r="B29">
        <v>108</v>
      </c>
      <c r="C29">
        <v>1</v>
      </c>
      <c r="D29">
        <v>21.427</v>
      </c>
      <c r="E29">
        <v>27188</v>
      </c>
      <c r="F29">
        <v>129013</v>
      </c>
      <c r="G29">
        <v>36376</v>
      </c>
      <c r="H29">
        <v>1153</v>
      </c>
      <c r="I29">
        <v>865288</v>
      </c>
      <c r="J29">
        <v>15518</v>
      </c>
      <c r="K29">
        <v>7</v>
      </c>
    </row>
    <row r="30" spans="1:11">
      <c r="A30">
        <v>1462772213</v>
      </c>
      <c r="B30">
        <v>112</v>
      </c>
      <c r="C30">
        <v>1</v>
      </c>
      <c r="D30">
        <v>21.427</v>
      </c>
      <c r="E30">
        <v>27308</v>
      </c>
      <c r="F30">
        <v>129013</v>
      </c>
      <c r="G30">
        <v>36496</v>
      </c>
      <c r="H30">
        <v>1153</v>
      </c>
      <c r="I30">
        <v>865288</v>
      </c>
      <c r="J30">
        <v>15644</v>
      </c>
      <c r="K30">
        <v>7</v>
      </c>
    </row>
    <row r="31" spans="1:11">
      <c r="A31">
        <v>1462772217</v>
      </c>
      <c r="B31">
        <v>116</v>
      </c>
      <c r="C31">
        <v>0.5</v>
      </c>
      <c r="D31">
        <v>21.831</v>
      </c>
      <c r="E31">
        <v>27430</v>
      </c>
      <c r="F31">
        <v>129013</v>
      </c>
      <c r="G31">
        <v>36618</v>
      </c>
      <c r="H31">
        <v>1153</v>
      </c>
      <c r="I31">
        <v>881608</v>
      </c>
      <c r="J31">
        <v>15772</v>
      </c>
      <c r="K31">
        <v>7</v>
      </c>
    </row>
    <row r="32" spans="1:11">
      <c r="A32">
        <v>1462772221</v>
      </c>
      <c r="B32">
        <v>120</v>
      </c>
      <c r="C32">
        <v>1.3</v>
      </c>
      <c r="D32">
        <v>21.831</v>
      </c>
      <c r="E32">
        <v>27550</v>
      </c>
      <c r="F32">
        <v>129013</v>
      </c>
      <c r="G32">
        <v>36738</v>
      </c>
      <c r="H32">
        <v>1153</v>
      </c>
      <c r="I32">
        <v>881608</v>
      </c>
      <c r="J32">
        <v>15900</v>
      </c>
      <c r="K32">
        <v>7</v>
      </c>
    </row>
    <row r="33" spans="1:11">
      <c r="A33">
        <v>1462772225</v>
      </c>
      <c r="B33">
        <v>124</v>
      </c>
      <c r="C33">
        <v>0.5</v>
      </c>
      <c r="D33">
        <v>21.831</v>
      </c>
      <c r="E33">
        <v>27670</v>
      </c>
      <c r="F33">
        <v>129013</v>
      </c>
      <c r="G33">
        <v>36858</v>
      </c>
      <c r="H33">
        <v>1153</v>
      </c>
      <c r="I33">
        <v>881608</v>
      </c>
      <c r="J33">
        <v>16025</v>
      </c>
      <c r="K33">
        <v>7</v>
      </c>
    </row>
    <row r="34" spans="1:11">
      <c r="A34">
        <v>1462772229</v>
      </c>
      <c r="B34">
        <v>128</v>
      </c>
      <c r="C34">
        <v>1.3</v>
      </c>
      <c r="D34">
        <v>22.285</v>
      </c>
      <c r="E34">
        <v>27809</v>
      </c>
      <c r="F34">
        <v>129013</v>
      </c>
      <c r="G34">
        <v>37006</v>
      </c>
      <c r="H34">
        <v>1189</v>
      </c>
      <c r="I34">
        <v>899920</v>
      </c>
      <c r="J34">
        <v>16164</v>
      </c>
      <c r="K34">
        <v>8</v>
      </c>
    </row>
    <row r="35" spans="1:11">
      <c r="A35">
        <v>1462772233</v>
      </c>
      <c r="B35">
        <v>132</v>
      </c>
      <c r="C35">
        <v>0.7</v>
      </c>
      <c r="D35">
        <v>22.285</v>
      </c>
      <c r="E35">
        <v>27929</v>
      </c>
      <c r="F35">
        <v>129013</v>
      </c>
      <c r="G35">
        <v>37126</v>
      </c>
      <c r="H35">
        <v>1189</v>
      </c>
      <c r="I35">
        <v>899920</v>
      </c>
      <c r="J35">
        <v>16292</v>
      </c>
      <c r="K35">
        <v>8</v>
      </c>
    </row>
    <row r="36" spans="1:11">
      <c r="A36">
        <v>1462772237</v>
      </c>
      <c r="B36">
        <v>136</v>
      </c>
      <c r="C36">
        <v>1</v>
      </c>
      <c r="D36">
        <v>22.687</v>
      </c>
      <c r="E36">
        <v>28057</v>
      </c>
      <c r="F36">
        <v>129013</v>
      </c>
      <c r="G36">
        <v>37256</v>
      </c>
      <c r="H36">
        <v>1205</v>
      </c>
      <c r="I36">
        <v>916176</v>
      </c>
      <c r="J36">
        <v>16423</v>
      </c>
      <c r="K36">
        <v>8</v>
      </c>
    </row>
    <row r="37" spans="1:11">
      <c r="A37">
        <v>1462772241</v>
      </c>
      <c r="B37">
        <v>140</v>
      </c>
      <c r="C37">
        <v>0.8</v>
      </c>
      <c r="D37">
        <v>22.991</v>
      </c>
      <c r="E37">
        <v>28178</v>
      </c>
      <c r="F37">
        <v>129013</v>
      </c>
      <c r="G37">
        <v>37377</v>
      </c>
      <c r="H37">
        <v>1205</v>
      </c>
      <c r="I37">
        <v>928464</v>
      </c>
      <c r="J37">
        <v>16550</v>
      </c>
      <c r="K37">
        <v>7</v>
      </c>
    </row>
    <row r="38" spans="1:11">
      <c r="A38">
        <v>1462772245</v>
      </c>
      <c r="B38">
        <v>144</v>
      </c>
      <c r="C38">
        <v>1</v>
      </c>
      <c r="D38">
        <v>22.991</v>
      </c>
      <c r="E38">
        <v>28297</v>
      </c>
      <c r="F38">
        <v>129013</v>
      </c>
      <c r="G38">
        <v>37496</v>
      </c>
      <c r="H38">
        <v>1205</v>
      </c>
      <c r="I38">
        <v>928464</v>
      </c>
      <c r="J38">
        <v>16677</v>
      </c>
      <c r="K38">
        <v>7</v>
      </c>
    </row>
    <row r="39" spans="1:11">
      <c r="A39">
        <v>1462772249</v>
      </c>
      <c r="B39">
        <v>148</v>
      </c>
      <c r="C39">
        <v>1</v>
      </c>
      <c r="D39">
        <v>23.517</v>
      </c>
      <c r="E39">
        <v>28418</v>
      </c>
      <c r="F39">
        <v>129013</v>
      </c>
      <c r="G39">
        <v>37617</v>
      </c>
      <c r="H39">
        <v>1205</v>
      </c>
      <c r="I39">
        <v>949688</v>
      </c>
      <c r="J39">
        <v>16804</v>
      </c>
      <c r="K39">
        <v>7</v>
      </c>
    </row>
    <row r="40" spans="1:11">
      <c r="A40">
        <v>1462772253</v>
      </c>
      <c r="B40">
        <v>152</v>
      </c>
      <c r="C40">
        <v>0.8</v>
      </c>
      <c r="D40">
        <v>23.517</v>
      </c>
      <c r="E40">
        <v>28538</v>
      </c>
      <c r="F40">
        <v>129013</v>
      </c>
      <c r="G40">
        <v>37738</v>
      </c>
      <c r="H40">
        <v>1205</v>
      </c>
      <c r="I40">
        <v>949688</v>
      </c>
      <c r="J40">
        <v>16930</v>
      </c>
      <c r="K40">
        <v>7</v>
      </c>
    </row>
    <row r="41" spans="1:11">
      <c r="A41">
        <v>1462772257</v>
      </c>
      <c r="B41">
        <v>156</v>
      </c>
      <c r="C41">
        <v>0.7</v>
      </c>
      <c r="D41">
        <v>23.52</v>
      </c>
      <c r="E41">
        <v>28658</v>
      </c>
      <c r="F41">
        <v>129013</v>
      </c>
      <c r="G41">
        <v>37858</v>
      </c>
      <c r="H41">
        <v>1205</v>
      </c>
      <c r="I41">
        <v>949808</v>
      </c>
      <c r="J41">
        <v>17058</v>
      </c>
      <c r="K41">
        <v>7</v>
      </c>
    </row>
    <row r="42" spans="1:11">
      <c r="A42">
        <v>1462772261</v>
      </c>
      <c r="B42">
        <v>160</v>
      </c>
      <c r="C42">
        <v>1</v>
      </c>
      <c r="D42">
        <v>23.52</v>
      </c>
      <c r="E42">
        <v>28779</v>
      </c>
      <c r="F42">
        <v>129013</v>
      </c>
      <c r="G42">
        <v>37979</v>
      </c>
      <c r="H42">
        <v>1205</v>
      </c>
      <c r="I42">
        <v>949808</v>
      </c>
      <c r="J42">
        <v>17184</v>
      </c>
      <c r="K42">
        <v>7</v>
      </c>
    </row>
    <row r="43" spans="1:11">
      <c r="A43">
        <v>1462772265</v>
      </c>
      <c r="B43">
        <v>164</v>
      </c>
      <c r="C43">
        <v>0.5</v>
      </c>
      <c r="D43">
        <v>23.52</v>
      </c>
      <c r="E43">
        <v>28900</v>
      </c>
      <c r="F43">
        <v>129013</v>
      </c>
      <c r="G43">
        <v>38100</v>
      </c>
      <c r="H43">
        <v>1205</v>
      </c>
      <c r="I43">
        <v>949808</v>
      </c>
      <c r="J43">
        <v>17311</v>
      </c>
      <c r="K43">
        <v>7</v>
      </c>
    </row>
    <row r="44" spans="1:11">
      <c r="A44">
        <v>1462772269</v>
      </c>
      <c r="B44">
        <v>168</v>
      </c>
      <c r="C44">
        <v>1.2</v>
      </c>
      <c r="D44">
        <v>23.52</v>
      </c>
      <c r="E44">
        <v>29019</v>
      </c>
      <c r="F44">
        <v>129013</v>
      </c>
      <c r="G44">
        <v>38219</v>
      </c>
      <c r="H44">
        <v>1205</v>
      </c>
      <c r="I44">
        <v>949808</v>
      </c>
      <c r="J44">
        <v>17438</v>
      </c>
      <c r="K44">
        <v>7</v>
      </c>
    </row>
    <row r="45" spans="1:11">
      <c r="A45">
        <v>1462772273</v>
      </c>
      <c r="B45">
        <v>172</v>
      </c>
      <c r="C45">
        <v>0.8</v>
      </c>
      <c r="D45">
        <v>23.52</v>
      </c>
      <c r="E45">
        <v>29141</v>
      </c>
      <c r="F45">
        <v>129013</v>
      </c>
      <c r="G45">
        <v>38341</v>
      </c>
      <c r="H45">
        <v>1205</v>
      </c>
      <c r="I45">
        <v>949808</v>
      </c>
      <c r="J45">
        <v>17566</v>
      </c>
      <c r="K45">
        <v>7</v>
      </c>
    </row>
    <row r="46" spans="1:11">
      <c r="A46">
        <v>1462772277</v>
      </c>
      <c r="B46">
        <v>176</v>
      </c>
      <c r="C46">
        <v>1</v>
      </c>
      <c r="D46">
        <v>23.52</v>
      </c>
      <c r="E46">
        <v>29261</v>
      </c>
      <c r="F46">
        <v>129013</v>
      </c>
      <c r="G46">
        <v>38461</v>
      </c>
      <c r="H46">
        <v>1205</v>
      </c>
      <c r="I46">
        <v>949808</v>
      </c>
      <c r="J46">
        <v>17692</v>
      </c>
      <c r="K46">
        <v>7</v>
      </c>
    </row>
    <row r="47" spans="1:11">
      <c r="A47">
        <v>1462772281</v>
      </c>
      <c r="B47">
        <v>180</v>
      </c>
      <c r="C47">
        <v>0.5</v>
      </c>
      <c r="D47">
        <v>23.52</v>
      </c>
      <c r="E47">
        <v>29381</v>
      </c>
      <c r="F47">
        <v>129013</v>
      </c>
      <c r="G47">
        <v>38581</v>
      </c>
      <c r="H47">
        <v>1205</v>
      </c>
      <c r="I47">
        <v>949808</v>
      </c>
      <c r="J47">
        <v>17820</v>
      </c>
      <c r="K47">
        <v>7</v>
      </c>
    </row>
    <row r="48" spans="1:11">
      <c r="A48">
        <v>1462772285</v>
      </c>
      <c r="B48">
        <v>184</v>
      </c>
      <c r="C48">
        <v>1</v>
      </c>
      <c r="D48">
        <v>23.52</v>
      </c>
      <c r="E48">
        <v>29502</v>
      </c>
      <c r="F48">
        <v>129013</v>
      </c>
      <c r="G48">
        <v>38702</v>
      </c>
      <c r="H48">
        <v>1205</v>
      </c>
      <c r="I48">
        <v>949808</v>
      </c>
      <c r="J48">
        <v>17947</v>
      </c>
      <c r="K48">
        <v>7</v>
      </c>
    </row>
    <row r="49" spans="1:11">
      <c r="A49">
        <v>1462772289</v>
      </c>
      <c r="B49">
        <v>188</v>
      </c>
      <c r="C49">
        <v>1</v>
      </c>
      <c r="D49">
        <v>23.52</v>
      </c>
      <c r="E49">
        <v>29622</v>
      </c>
      <c r="F49">
        <v>129013</v>
      </c>
      <c r="G49">
        <v>38822</v>
      </c>
      <c r="H49">
        <v>1205</v>
      </c>
      <c r="I49">
        <v>949808</v>
      </c>
      <c r="J49">
        <v>18073</v>
      </c>
      <c r="K49">
        <v>7</v>
      </c>
    </row>
    <row r="50" spans="1:11">
      <c r="A50">
        <v>1462772293</v>
      </c>
      <c r="B50">
        <v>192</v>
      </c>
      <c r="C50">
        <v>0.8</v>
      </c>
      <c r="D50">
        <v>23.52</v>
      </c>
      <c r="E50">
        <v>29743</v>
      </c>
      <c r="F50">
        <v>129013</v>
      </c>
      <c r="G50">
        <v>38943</v>
      </c>
      <c r="H50">
        <v>1205</v>
      </c>
      <c r="I50">
        <v>949808</v>
      </c>
      <c r="J50">
        <v>18201</v>
      </c>
      <c r="K50">
        <v>7</v>
      </c>
    </row>
    <row r="51" spans="1:11">
      <c r="A51">
        <v>1462772297</v>
      </c>
      <c r="B51">
        <v>196</v>
      </c>
      <c r="C51">
        <v>0.7</v>
      </c>
      <c r="D51">
        <v>23.52</v>
      </c>
      <c r="E51">
        <v>29864</v>
      </c>
      <c r="F51">
        <v>129013</v>
      </c>
      <c r="G51">
        <v>39064</v>
      </c>
      <c r="H51">
        <v>1205</v>
      </c>
      <c r="I51">
        <v>949808</v>
      </c>
      <c r="J51">
        <v>18328</v>
      </c>
      <c r="K51">
        <v>7</v>
      </c>
    </row>
    <row r="52" spans="1:11">
      <c r="A52">
        <v>1462772301</v>
      </c>
      <c r="B52">
        <v>200</v>
      </c>
      <c r="C52">
        <v>1</v>
      </c>
      <c r="D52">
        <v>23.52</v>
      </c>
      <c r="E52">
        <v>29984</v>
      </c>
      <c r="F52">
        <v>129013</v>
      </c>
      <c r="G52">
        <v>39184</v>
      </c>
      <c r="H52">
        <v>1205</v>
      </c>
      <c r="I52">
        <v>949808</v>
      </c>
      <c r="J52">
        <v>18454</v>
      </c>
      <c r="K52">
        <v>7</v>
      </c>
    </row>
    <row r="53" spans="1:11">
      <c r="A53">
        <v>1462772305</v>
      </c>
      <c r="B53">
        <v>204</v>
      </c>
      <c r="C53">
        <v>1</v>
      </c>
      <c r="D53">
        <v>23.52</v>
      </c>
      <c r="E53">
        <v>30104</v>
      </c>
      <c r="F53">
        <v>129013</v>
      </c>
      <c r="G53">
        <v>39304</v>
      </c>
      <c r="H53">
        <v>1205</v>
      </c>
      <c r="I53">
        <v>949808</v>
      </c>
      <c r="J53">
        <v>18582</v>
      </c>
      <c r="K53">
        <v>7</v>
      </c>
    </row>
    <row r="54" spans="1:11">
      <c r="A54">
        <v>1462772309</v>
      </c>
      <c r="B54">
        <v>208</v>
      </c>
      <c r="C54">
        <v>0.5</v>
      </c>
      <c r="D54">
        <v>23.621</v>
      </c>
      <c r="E54">
        <v>30224</v>
      </c>
      <c r="F54">
        <v>129013</v>
      </c>
      <c r="G54">
        <v>39424</v>
      </c>
      <c r="H54">
        <v>1205</v>
      </c>
      <c r="I54">
        <v>953904</v>
      </c>
      <c r="J54">
        <v>18708</v>
      </c>
      <c r="K54">
        <v>7</v>
      </c>
    </row>
    <row r="55" spans="1:11">
      <c r="A55">
        <v>1462772313</v>
      </c>
      <c r="B55">
        <v>212</v>
      </c>
      <c r="C55">
        <v>0.8</v>
      </c>
      <c r="D55">
        <v>23.621</v>
      </c>
      <c r="E55">
        <v>30346</v>
      </c>
      <c r="F55">
        <v>129013</v>
      </c>
      <c r="G55">
        <v>39546</v>
      </c>
      <c r="H55">
        <v>1205</v>
      </c>
      <c r="I55">
        <v>953904</v>
      </c>
      <c r="J55">
        <v>18836</v>
      </c>
      <c r="K55">
        <v>7</v>
      </c>
    </row>
    <row r="56" spans="1:11">
      <c r="A56">
        <v>1462772317</v>
      </c>
      <c r="B56">
        <v>216</v>
      </c>
      <c r="C56">
        <v>1</v>
      </c>
      <c r="D56">
        <v>23.621</v>
      </c>
      <c r="E56">
        <v>30466</v>
      </c>
      <c r="F56">
        <v>129013</v>
      </c>
      <c r="G56">
        <v>39666</v>
      </c>
      <c r="H56">
        <v>1205</v>
      </c>
      <c r="I56">
        <v>953904</v>
      </c>
      <c r="J56">
        <v>18964</v>
      </c>
      <c r="K56">
        <v>7</v>
      </c>
    </row>
    <row r="57" spans="1:11">
      <c r="A57">
        <v>1462772321</v>
      </c>
      <c r="B57">
        <v>220</v>
      </c>
      <c r="C57">
        <v>1</v>
      </c>
      <c r="D57">
        <v>23.723</v>
      </c>
      <c r="E57">
        <v>30586</v>
      </c>
      <c r="F57">
        <v>129013</v>
      </c>
      <c r="G57">
        <v>39786</v>
      </c>
      <c r="H57">
        <v>1205</v>
      </c>
      <c r="I57">
        <v>958000</v>
      </c>
      <c r="J57">
        <v>19090</v>
      </c>
      <c r="K57">
        <v>7</v>
      </c>
    </row>
    <row r="58" spans="1:11">
      <c r="A58">
        <v>1462772325</v>
      </c>
      <c r="B58">
        <v>224</v>
      </c>
      <c r="C58">
        <v>0.5</v>
      </c>
      <c r="D58">
        <v>23.723</v>
      </c>
      <c r="E58">
        <v>30707</v>
      </c>
      <c r="F58">
        <v>129013</v>
      </c>
      <c r="G58">
        <v>39907</v>
      </c>
      <c r="H58">
        <v>1205</v>
      </c>
      <c r="I58">
        <v>958000</v>
      </c>
      <c r="J58">
        <v>19216</v>
      </c>
      <c r="K58">
        <v>7</v>
      </c>
    </row>
    <row r="59" spans="1:11">
      <c r="A59">
        <v>1462772329</v>
      </c>
      <c r="B59">
        <v>228</v>
      </c>
      <c r="C59">
        <v>0.8</v>
      </c>
      <c r="D59">
        <v>23.723</v>
      </c>
      <c r="E59">
        <v>30827</v>
      </c>
      <c r="F59">
        <v>129013</v>
      </c>
      <c r="G59">
        <v>40027</v>
      </c>
      <c r="H59">
        <v>1205</v>
      </c>
      <c r="I59">
        <v>958000</v>
      </c>
      <c r="J59">
        <v>19344</v>
      </c>
      <c r="K59">
        <v>7</v>
      </c>
    </row>
    <row r="60" spans="1:11">
      <c r="A60">
        <v>1462772333</v>
      </c>
      <c r="B60">
        <v>232</v>
      </c>
      <c r="C60">
        <v>1</v>
      </c>
      <c r="D60">
        <v>23.723</v>
      </c>
      <c r="E60">
        <v>30948</v>
      </c>
      <c r="F60">
        <v>129013</v>
      </c>
      <c r="G60">
        <v>40148</v>
      </c>
      <c r="H60">
        <v>1205</v>
      </c>
      <c r="I60">
        <v>958000</v>
      </c>
      <c r="J60">
        <v>19471</v>
      </c>
      <c r="K60">
        <v>7</v>
      </c>
    </row>
    <row r="61" spans="1:11">
      <c r="A61">
        <v>1462772337</v>
      </c>
      <c r="B61">
        <v>236</v>
      </c>
      <c r="C61">
        <v>0.8</v>
      </c>
      <c r="D61">
        <v>23.723</v>
      </c>
      <c r="E61">
        <v>31069</v>
      </c>
      <c r="F61">
        <v>129013</v>
      </c>
      <c r="G61">
        <v>40269</v>
      </c>
      <c r="H61">
        <v>1205</v>
      </c>
      <c r="I61">
        <v>958000</v>
      </c>
      <c r="J61">
        <v>19598</v>
      </c>
      <c r="K61">
        <v>7</v>
      </c>
    </row>
    <row r="62" spans="1:11">
      <c r="A62">
        <v>1462772341</v>
      </c>
      <c r="B62">
        <v>240</v>
      </c>
      <c r="C62">
        <v>1</v>
      </c>
      <c r="D62">
        <v>23.723</v>
      </c>
      <c r="E62">
        <v>31188</v>
      </c>
      <c r="F62">
        <v>129013</v>
      </c>
      <c r="G62">
        <v>40388</v>
      </c>
      <c r="H62">
        <v>1205</v>
      </c>
      <c r="I62">
        <v>958000</v>
      </c>
      <c r="J62">
        <v>19725</v>
      </c>
      <c r="K62">
        <v>7</v>
      </c>
    </row>
    <row r="63" spans="1:11">
      <c r="A63">
        <v>1462772345</v>
      </c>
      <c r="B63">
        <v>244</v>
      </c>
      <c r="C63">
        <v>0.5</v>
      </c>
      <c r="D63">
        <v>23.723</v>
      </c>
      <c r="E63">
        <v>31309</v>
      </c>
      <c r="F63">
        <v>129013</v>
      </c>
      <c r="G63">
        <v>40509</v>
      </c>
      <c r="H63">
        <v>1205</v>
      </c>
      <c r="I63">
        <v>958000</v>
      </c>
      <c r="J63">
        <v>19852</v>
      </c>
      <c r="K63">
        <v>7</v>
      </c>
    </row>
    <row r="64" spans="1:11">
      <c r="A64">
        <v>1462772349</v>
      </c>
      <c r="B64">
        <v>248</v>
      </c>
      <c r="C64">
        <v>1</v>
      </c>
      <c r="D64">
        <v>23.723</v>
      </c>
      <c r="E64">
        <v>31431</v>
      </c>
      <c r="F64">
        <v>129013</v>
      </c>
      <c r="G64">
        <v>40631</v>
      </c>
      <c r="H64">
        <v>1205</v>
      </c>
      <c r="I64">
        <v>958000</v>
      </c>
      <c r="J64">
        <v>19980</v>
      </c>
      <c r="K64">
        <v>7</v>
      </c>
    </row>
    <row r="65" spans="1:11">
      <c r="A65">
        <v>1462772353</v>
      </c>
      <c r="B65">
        <v>252</v>
      </c>
      <c r="C65">
        <v>1</v>
      </c>
      <c r="D65">
        <v>23.723</v>
      </c>
      <c r="E65">
        <v>31550</v>
      </c>
      <c r="F65">
        <v>129013</v>
      </c>
      <c r="G65">
        <v>40750</v>
      </c>
      <c r="H65">
        <v>1205</v>
      </c>
      <c r="I65">
        <v>958000</v>
      </c>
      <c r="J65">
        <v>20107</v>
      </c>
      <c r="K65">
        <v>7</v>
      </c>
    </row>
    <row r="66" spans="1:11">
      <c r="A66">
        <v>1462772357</v>
      </c>
      <c r="B66">
        <v>256</v>
      </c>
      <c r="C66">
        <v>0.8</v>
      </c>
      <c r="D66">
        <v>23.723</v>
      </c>
      <c r="E66">
        <v>31671</v>
      </c>
      <c r="F66">
        <v>129013</v>
      </c>
      <c r="G66">
        <v>40871</v>
      </c>
      <c r="H66">
        <v>1205</v>
      </c>
      <c r="I66">
        <v>958000</v>
      </c>
      <c r="J66">
        <v>20233</v>
      </c>
      <c r="K66">
        <v>7</v>
      </c>
    </row>
    <row r="67" spans="1:11">
      <c r="A67">
        <v>1462772361</v>
      </c>
      <c r="B67">
        <v>260</v>
      </c>
      <c r="C67">
        <v>0.7</v>
      </c>
      <c r="D67">
        <v>23.875</v>
      </c>
      <c r="E67">
        <v>31806</v>
      </c>
      <c r="F67">
        <v>129013</v>
      </c>
      <c r="G67">
        <v>41013</v>
      </c>
      <c r="H67">
        <v>1217</v>
      </c>
      <c r="I67">
        <v>964144</v>
      </c>
      <c r="J67">
        <v>20371</v>
      </c>
      <c r="K67">
        <v>8</v>
      </c>
    </row>
    <row r="68" spans="1:11">
      <c r="A68">
        <v>1462772365</v>
      </c>
      <c r="B68">
        <v>264</v>
      </c>
      <c r="C68">
        <v>1</v>
      </c>
      <c r="D68">
        <v>23.875</v>
      </c>
      <c r="E68">
        <v>31928</v>
      </c>
      <c r="F68">
        <v>129013</v>
      </c>
      <c r="G68">
        <v>41135</v>
      </c>
      <c r="H68">
        <v>1221</v>
      </c>
      <c r="I68">
        <v>964144</v>
      </c>
      <c r="J68">
        <v>20500</v>
      </c>
      <c r="K68">
        <v>8</v>
      </c>
    </row>
    <row r="69" spans="1:11">
      <c r="A69">
        <v>1462772369</v>
      </c>
      <c r="B69">
        <v>268</v>
      </c>
      <c r="C69">
        <v>0.7</v>
      </c>
      <c r="D69">
        <v>24.027</v>
      </c>
      <c r="E69">
        <v>32050</v>
      </c>
      <c r="F69">
        <v>129013</v>
      </c>
      <c r="G69">
        <v>41257</v>
      </c>
      <c r="H69">
        <v>1221</v>
      </c>
      <c r="I69">
        <v>970288</v>
      </c>
      <c r="J69">
        <v>20628</v>
      </c>
      <c r="K69">
        <v>7</v>
      </c>
    </row>
    <row r="70" spans="1:11">
      <c r="A70">
        <v>1462772373</v>
      </c>
      <c r="B70">
        <v>272</v>
      </c>
      <c r="C70">
        <v>0.8</v>
      </c>
      <c r="D70">
        <v>24.027</v>
      </c>
      <c r="E70">
        <v>32170</v>
      </c>
      <c r="F70">
        <v>129013</v>
      </c>
      <c r="G70">
        <v>41377</v>
      </c>
      <c r="H70">
        <v>1221</v>
      </c>
      <c r="I70">
        <v>970288</v>
      </c>
      <c r="J70">
        <v>20754</v>
      </c>
      <c r="K70">
        <v>7</v>
      </c>
    </row>
    <row r="71" spans="1:11">
      <c r="A71">
        <v>1462772377</v>
      </c>
      <c r="B71">
        <v>276</v>
      </c>
      <c r="C71">
        <v>1</v>
      </c>
      <c r="D71">
        <v>24.027</v>
      </c>
      <c r="E71">
        <v>32290</v>
      </c>
      <c r="F71">
        <v>129013</v>
      </c>
      <c r="G71">
        <v>41497</v>
      </c>
      <c r="H71">
        <v>1221</v>
      </c>
      <c r="I71">
        <v>970288</v>
      </c>
      <c r="J71">
        <v>20882</v>
      </c>
      <c r="K71">
        <v>7</v>
      </c>
    </row>
    <row r="72" spans="1:11">
      <c r="A72">
        <v>1462772381</v>
      </c>
      <c r="B72">
        <v>280</v>
      </c>
      <c r="C72">
        <v>1</v>
      </c>
      <c r="D72">
        <v>24.078</v>
      </c>
      <c r="E72">
        <v>32411</v>
      </c>
      <c r="F72">
        <v>129013</v>
      </c>
      <c r="G72">
        <v>41618</v>
      </c>
      <c r="H72">
        <v>1221</v>
      </c>
      <c r="I72">
        <v>972336</v>
      </c>
      <c r="J72">
        <v>21009</v>
      </c>
      <c r="K72">
        <v>7</v>
      </c>
    </row>
    <row r="73" spans="1:11">
      <c r="A73">
        <v>1462772385</v>
      </c>
      <c r="B73">
        <v>284</v>
      </c>
      <c r="C73">
        <v>0.5</v>
      </c>
      <c r="D73">
        <v>24.078</v>
      </c>
      <c r="E73">
        <v>32531</v>
      </c>
      <c r="F73">
        <v>129013</v>
      </c>
      <c r="G73">
        <v>41738</v>
      </c>
      <c r="H73">
        <v>1221</v>
      </c>
      <c r="I73">
        <v>972336</v>
      </c>
      <c r="J73">
        <v>21135</v>
      </c>
      <c r="K73">
        <v>7</v>
      </c>
    </row>
    <row r="74" spans="1:11">
      <c r="A74">
        <v>1462772389</v>
      </c>
      <c r="B74">
        <v>288</v>
      </c>
      <c r="C74">
        <v>1</v>
      </c>
      <c r="D74">
        <v>24.078</v>
      </c>
      <c r="E74">
        <v>32652</v>
      </c>
      <c r="F74">
        <v>129013</v>
      </c>
      <c r="G74">
        <v>41859</v>
      </c>
      <c r="H74">
        <v>1221</v>
      </c>
      <c r="I74">
        <v>972336</v>
      </c>
      <c r="J74">
        <v>21264</v>
      </c>
      <c r="K74">
        <v>7</v>
      </c>
    </row>
    <row r="75" spans="1:11">
      <c r="A75">
        <v>1462772393</v>
      </c>
      <c r="B75">
        <v>292</v>
      </c>
      <c r="C75">
        <v>0.8</v>
      </c>
      <c r="D75">
        <v>24.078</v>
      </c>
      <c r="E75">
        <v>32773</v>
      </c>
      <c r="F75">
        <v>129013</v>
      </c>
      <c r="G75">
        <v>41980</v>
      </c>
      <c r="H75">
        <v>1221</v>
      </c>
      <c r="I75">
        <v>972336</v>
      </c>
      <c r="J75">
        <v>21390</v>
      </c>
      <c r="K75">
        <v>7</v>
      </c>
    </row>
    <row r="76" spans="1:11">
      <c r="A76">
        <v>1462772397</v>
      </c>
      <c r="B76">
        <v>296</v>
      </c>
      <c r="C76">
        <v>1</v>
      </c>
      <c r="D76">
        <v>24.078</v>
      </c>
      <c r="E76">
        <v>32893</v>
      </c>
      <c r="F76">
        <v>129013</v>
      </c>
      <c r="G76">
        <v>42100</v>
      </c>
      <c r="H76">
        <v>1221</v>
      </c>
      <c r="I76">
        <v>972336</v>
      </c>
      <c r="J76">
        <v>21516</v>
      </c>
      <c r="K76">
        <v>7</v>
      </c>
    </row>
    <row r="77" spans="1:11">
      <c r="A77">
        <v>1462772401</v>
      </c>
      <c r="B77">
        <v>300</v>
      </c>
      <c r="C77">
        <v>0.5</v>
      </c>
      <c r="D77">
        <v>24.078</v>
      </c>
      <c r="E77">
        <v>33013</v>
      </c>
      <c r="F77">
        <v>129013</v>
      </c>
      <c r="G77">
        <v>42220</v>
      </c>
      <c r="H77">
        <v>1221</v>
      </c>
      <c r="I77">
        <v>972336</v>
      </c>
      <c r="J77">
        <v>21644</v>
      </c>
      <c r="K77">
        <v>7</v>
      </c>
    </row>
    <row r="78" spans="1:11">
      <c r="A78">
        <v>1462772405</v>
      </c>
      <c r="B78">
        <v>304</v>
      </c>
      <c r="C78">
        <v>1</v>
      </c>
      <c r="D78">
        <v>24.078</v>
      </c>
      <c r="E78">
        <v>33133</v>
      </c>
      <c r="F78">
        <v>129013</v>
      </c>
      <c r="G78">
        <v>42340</v>
      </c>
      <c r="H78">
        <v>1221</v>
      </c>
      <c r="I78">
        <v>972336</v>
      </c>
      <c r="J78">
        <v>21770</v>
      </c>
      <c r="K78">
        <v>7</v>
      </c>
    </row>
    <row r="79" spans="1:11">
      <c r="A79">
        <v>1462772409</v>
      </c>
      <c r="B79">
        <v>308</v>
      </c>
      <c r="C79">
        <v>0.8</v>
      </c>
      <c r="D79">
        <v>24.078</v>
      </c>
      <c r="E79">
        <v>33255</v>
      </c>
      <c r="F79">
        <v>129013</v>
      </c>
      <c r="G79">
        <v>42462</v>
      </c>
      <c r="H79">
        <v>1221</v>
      </c>
      <c r="I79">
        <v>972336</v>
      </c>
      <c r="J79">
        <v>21898</v>
      </c>
      <c r="K79">
        <v>7</v>
      </c>
    </row>
    <row r="80" spans="1:11">
      <c r="A80">
        <v>1462772413</v>
      </c>
      <c r="B80">
        <v>312</v>
      </c>
      <c r="C80">
        <v>1</v>
      </c>
      <c r="D80">
        <v>24.078</v>
      </c>
      <c r="E80">
        <v>33375</v>
      </c>
      <c r="F80">
        <v>129013</v>
      </c>
      <c r="G80">
        <v>42582</v>
      </c>
      <c r="H80">
        <v>1221</v>
      </c>
      <c r="I80">
        <v>972336</v>
      </c>
      <c r="J80">
        <v>22026</v>
      </c>
      <c r="K80">
        <v>7</v>
      </c>
    </row>
    <row r="81" spans="1:11">
      <c r="A81">
        <v>1462772417</v>
      </c>
      <c r="B81">
        <v>316</v>
      </c>
      <c r="C81">
        <v>0.5</v>
      </c>
      <c r="D81">
        <v>24.078</v>
      </c>
      <c r="E81">
        <v>33495</v>
      </c>
      <c r="F81">
        <v>129013</v>
      </c>
      <c r="G81">
        <v>42702</v>
      </c>
      <c r="H81">
        <v>1221</v>
      </c>
      <c r="I81">
        <v>972336</v>
      </c>
      <c r="J81">
        <v>22152</v>
      </c>
      <c r="K81">
        <v>7</v>
      </c>
    </row>
    <row r="82" spans="1:11">
      <c r="A82">
        <v>1462772421</v>
      </c>
      <c r="B82">
        <v>320</v>
      </c>
      <c r="C82">
        <v>0.7</v>
      </c>
      <c r="D82">
        <v>24.078</v>
      </c>
      <c r="E82">
        <v>33616</v>
      </c>
      <c r="F82">
        <v>129013</v>
      </c>
      <c r="G82">
        <v>42823</v>
      </c>
      <c r="H82">
        <v>1221</v>
      </c>
      <c r="I82">
        <v>972336</v>
      </c>
      <c r="J82">
        <v>22279</v>
      </c>
      <c r="K82">
        <v>7</v>
      </c>
    </row>
    <row r="83" spans="1:11">
      <c r="A83">
        <v>1462772425</v>
      </c>
      <c r="B83">
        <v>324</v>
      </c>
      <c r="C83">
        <v>1</v>
      </c>
      <c r="D83">
        <v>24.078</v>
      </c>
      <c r="E83">
        <v>33737</v>
      </c>
      <c r="F83">
        <v>129013</v>
      </c>
      <c r="G83">
        <v>42944</v>
      </c>
      <c r="H83">
        <v>1221</v>
      </c>
      <c r="I83">
        <v>972336</v>
      </c>
      <c r="J83">
        <v>22407</v>
      </c>
      <c r="K83">
        <v>7</v>
      </c>
    </row>
    <row r="84" spans="1:11">
      <c r="A84">
        <v>1462772429</v>
      </c>
      <c r="B84">
        <v>328</v>
      </c>
      <c r="C84">
        <v>0.8</v>
      </c>
      <c r="D84">
        <v>24.078</v>
      </c>
      <c r="E84">
        <v>33857</v>
      </c>
      <c r="F84">
        <v>129013</v>
      </c>
      <c r="G84">
        <v>43064</v>
      </c>
      <c r="H84">
        <v>1221</v>
      </c>
      <c r="I84">
        <v>972336</v>
      </c>
      <c r="J84">
        <v>22533</v>
      </c>
      <c r="K84">
        <v>7</v>
      </c>
    </row>
    <row r="85" spans="1:11">
      <c r="A85">
        <v>1462772433</v>
      </c>
      <c r="B85">
        <v>332</v>
      </c>
      <c r="C85">
        <v>0.8</v>
      </c>
      <c r="D85">
        <v>24.078</v>
      </c>
      <c r="E85">
        <v>33978</v>
      </c>
      <c r="F85">
        <v>129013</v>
      </c>
      <c r="G85">
        <v>43185</v>
      </c>
      <c r="H85">
        <v>1221</v>
      </c>
      <c r="I85">
        <v>972336</v>
      </c>
      <c r="J85">
        <v>22660</v>
      </c>
      <c r="K85">
        <v>7</v>
      </c>
    </row>
    <row r="86" spans="1:11">
      <c r="A86">
        <v>1462772437</v>
      </c>
      <c r="B86">
        <v>336</v>
      </c>
      <c r="C86">
        <v>0.7</v>
      </c>
      <c r="D86">
        <v>24.078</v>
      </c>
      <c r="E86">
        <v>34097</v>
      </c>
      <c r="F86">
        <v>129013</v>
      </c>
      <c r="G86">
        <v>43304</v>
      </c>
      <c r="H86">
        <v>1221</v>
      </c>
      <c r="I86">
        <v>972336</v>
      </c>
      <c r="J86">
        <v>22787</v>
      </c>
      <c r="K86">
        <v>7</v>
      </c>
    </row>
    <row r="87" spans="1:11">
      <c r="A87">
        <v>1462772441</v>
      </c>
      <c r="B87">
        <v>340</v>
      </c>
      <c r="C87">
        <v>1</v>
      </c>
      <c r="D87">
        <v>24.078</v>
      </c>
      <c r="E87">
        <v>34218</v>
      </c>
      <c r="F87">
        <v>129013</v>
      </c>
      <c r="G87">
        <v>43425</v>
      </c>
      <c r="H87">
        <v>1221</v>
      </c>
      <c r="I87">
        <v>972336</v>
      </c>
      <c r="J87">
        <v>22914</v>
      </c>
      <c r="K87">
        <v>7</v>
      </c>
    </row>
    <row r="88" spans="1:11">
      <c r="A88">
        <v>1462772445</v>
      </c>
      <c r="B88">
        <v>344</v>
      </c>
      <c r="C88">
        <v>0.7</v>
      </c>
      <c r="D88">
        <v>24.078</v>
      </c>
      <c r="E88">
        <v>34340</v>
      </c>
      <c r="F88">
        <v>129013</v>
      </c>
      <c r="G88">
        <v>43547</v>
      </c>
      <c r="H88">
        <v>1221</v>
      </c>
      <c r="I88">
        <v>972336</v>
      </c>
      <c r="J88">
        <v>23042</v>
      </c>
      <c r="K88">
        <v>7</v>
      </c>
    </row>
    <row r="89" spans="1:11">
      <c r="A89">
        <v>1462772449</v>
      </c>
      <c r="B89">
        <v>348</v>
      </c>
      <c r="C89">
        <v>0.8</v>
      </c>
      <c r="D89">
        <v>24.078</v>
      </c>
      <c r="E89">
        <v>34459</v>
      </c>
      <c r="F89">
        <v>129013</v>
      </c>
      <c r="G89">
        <v>43666</v>
      </c>
      <c r="H89">
        <v>1221</v>
      </c>
      <c r="I89">
        <v>972336</v>
      </c>
      <c r="J89">
        <v>23169</v>
      </c>
      <c r="K89">
        <v>7</v>
      </c>
    </row>
    <row r="90" spans="1:11">
      <c r="A90">
        <v>1462772453</v>
      </c>
      <c r="B90">
        <v>352</v>
      </c>
      <c r="C90">
        <v>1</v>
      </c>
      <c r="D90">
        <v>24.078</v>
      </c>
      <c r="E90">
        <v>34580</v>
      </c>
      <c r="F90">
        <v>129013</v>
      </c>
      <c r="G90">
        <v>43787</v>
      </c>
      <c r="H90">
        <v>1221</v>
      </c>
      <c r="I90">
        <v>972336</v>
      </c>
      <c r="J90">
        <v>23296</v>
      </c>
      <c r="K90">
        <v>7</v>
      </c>
    </row>
    <row r="91" spans="1:11">
      <c r="A91">
        <v>1462772457</v>
      </c>
      <c r="B91">
        <v>356</v>
      </c>
      <c r="C91">
        <v>0.7</v>
      </c>
      <c r="D91">
        <v>24.078</v>
      </c>
      <c r="E91">
        <v>34701</v>
      </c>
      <c r="F91">
        <v>129013</v>
      </c>
      <c r="G91">
        <v>43908</v>
      </c>
      <c r="H91">
        <v>1221</v>
      </c>
      <c r="I91">
        <v>972336</v>
      </c>
      <c r="J91">
        <v>23422</v>
      </c>
      <c r="K91">
        <v>7</v>
      </c>
    </row>
    <row r="92" spans="1:11">
      <c r="A92">
        <v>1462772461</v>
      </c>
      <c r="B92">
        <v>360</v>
      </c>
      <c r="C92">
        <v>1</v>
      </c>
      <c r="D92">
        <v>24.078</v>
      </c>
      <c r="E92">
        <v>34820</v>
      </c>
      <c r="F92">
        <v>129013</v>
      </c>
      <c r="G92">
        <v>44027</v>
      </c>
      <c r="H92">
        <v>1221</v>
      </c>
      <c r="I92">
        <v>972336</v>
      </c>
      <c r="J92">
        <v>23549</v>
      </c>
      <c r="K92">
        <v>7</v>
      </c>
    </row>
    <row r="93" spans="1:11">
      <c r="A93">
        <v>1462772465</v>
      </c>
      <c r="B93">
        <v>364</v>
      </c>
      <c r="C93">
        <v>0.5</v>
      </c>
      <c r="D93">
        <v>24.078</v>
      </c>
      <c r="E93">
        <v>34942</v>
      </c>
      <c r="F93">
        <v>129013</v>
      </c>
      <c r="G93">
        <v>44149</v>
      </c>
      <c r="H93">
        <v>1221</v>
      </c>
      <c r="I93">
        <v>972336</v>
      </c>
      <c r="J93">
        <v>23677</v>
      </c>
      <c r="K93">
        <v>7</v>
      </c>
    </row>
    <row r="94" spans="1:11">
      <c r="A94">
        <v>1462772469</v>
      </c>
      <c r="B94">
        <v>368</v>
      </c>
      <c r="C94">
        <v>0.7</v>
      </c>
      <c r="D94">
        <v>24.078</v>
      </c>
      <c r="E94">
        <v>35062</v>
      </c>
      <c r="F94">
        <v>129013</v>
      </c>
      <c r="G94">
        <v>44269</v>
      </c>
      <c r="H94">
        <v>1221</v>
      </c>
      <c r="I94">
        <v>972336</v>
      </c>
      <c r="J94">
        <v>23803</v>
      </c>
      <c r="K94">
        <v>7</v>
      </c>
    </row>
    <row r="95" spans="1:11">
      <c r="A95">
        <v>1462772473</v>
      </c>
      <c r="B95">
        <v>372</v>
      </c>
      <c r="C95">
        <v>0.7</v>
      </c>
      <c r="D95">
        <v>24.078</v>
      </c>
      <c r="E95">
        <v>35182</v>
      </c>
      <c r="F95">
        <v>129013</v>
      </c>
      <c r="G95">
        <v>44389</v>
      </c>
      <c r="H95">
        <v>1221</v>
      </c>
      <c r="I95">
        <v>972336</v>
      </c>
      <c r="J95">
        <v>23931</v>
      </c>
      <c r="K95">
        <v>7</v>
      </c>
    </row>
    <row r="96" spans="1:11">
      <c r="A96">
        <v>1462772477</v>
      </c>
      <c r="B96">
        <v>376</v>
      </c>
      <c r="C96">
        <v>0.8</v>
      </c>
      <c r="D96">
        <v>24.078</v>
      </c>
      <c r="E96">
        <v>35303</v>
      </c>
      <c r="F96">
        <v>129013</v>
      </c>
      <c r="G96">
        <v>44510</v>
      </c>
      <c r="H96">
        <v>1221</v>
      </c>
      <c r="I96">
        <v>972336</v>
      </c>
      <c r="J96">
        <v>24058</v>
      </c>
      <c r="K96">
        <v>7</v>
      </c>
    </row>
    <row r="97" spans="1:11">
      <c r="A97">
        <v>1462772481</v>
      </c>
      <c r="B97">
        <v>380</v>
      </c>
      <c r="C97">
        <v>0.8</v>
      </c>
      <c r="D97">
        <v>24.078</v>
      </c>
      <c r="E97">
        <v>35423</v>
      </c>
      <c r="F97">
        <v>129013</v>
      </c>
      <c r="G97">
        <v>44630</v>
      </c>
      <c r="H97">
        <v>1221</v>
      </c>
      <c r="I97">
        <v>972336</v>
      </c>
      <c r="J97">
        <v>24184</v>
      </c>
      <c r="K97">
        <v>7</v>
      </c>
    </row>
    <row r="98" spans="1:11">
      <c r="A98">
        <v>1462772485</v>
      </c>
      <c r="B98">
        <v>384</v>
      </c>
      <c r="C98">
        <v>1</v>
      </c>
      <c r="D98">
        <v>24.078</v>
      </c>
      <c r="E98">
        <v>35544</v>
      </c>
      <c r="F98">
        <v>129013</v>
      </c>
      <c r="G98">
        <v>44751</v>
      </c>
      <c r="H98">
        <v>1221</v>
      </c>
      <c r="I98">
        <v>972336</v>
      </c>
      <c r="J98">
        <v>24313</v>
      </c>
      <c r="K98">
        <v>7</v>
      </c>
    </row>
    <row r="99" spans="1:11">
      <c r="A99">
        <v>1462772489</v>
      </c>
      <c r="B99">
        <v>388</v>
      </c>
      <c r="C99">
        <v>1</v>
      </c>
      <c r="D99">
        <v>24.078</v>
      </c>
      <c r="E99">
        <v>35665</v>
      </c>
      <c r="F99">
        <v>129013</v>
      </c>
      <c r="G99">
        <v>44872</v>
      </c>
      <c r="H99">
        <v>1221</v>
      </c>
      <c r="I99">
        <v>972336</v>
      </c>
      <c r="J99">
        <v>24439</v>
      </c>
      <c r="K99">
        <v>7</v>
      </c>
    </row>
    <row r="100" spans="1:11">
      <c r="A100">
        <v>1462772493</v>
      </c>
      <c r="B100">
        <v>392</v>
      </c>
      <c r="C100">
        <v>0.5</v>
      </c>
      <c r="D100">
        <v>24.078</v>
      </c>
      <c r="E100">
        <v>35785</v>
      </c>
      <c r="F100">
        <v>129013</v>
      </c>
      <c r="G100">
        <v>44992</v>
      </c>
      <c r="H100">
        <v>1221</v>
      </c>
      <c r="I100">
        <v>972336</v>
      </c>
      <c r="J100">
        <v>24565</v>
      </c>
      <c r="K100">
        <v>7</v>
      </c>
    </row>
    <row r="101" spans="1:11">
      <c r="A101">
        <v>1462772497</v>
      </c>
      <c r="B101">
        <v>396</v>
      </c>
      <c r="C101">
        <v>0.7</v>
      </c>
      <c r="D101">
        <v>24.078</v>
      </c>
      <c r="E101">
        <v>35905</v>
      </c>
      <c r="F101">
        <v>129013</v>
      </c>
      <c r="G101">
        <v>45112</v>
      </c>
      <c r="H101">
        <v>1221</v>
      </c>
      <c r="I101">
        <v>972336</v>
      </c>
      <c r="J101">
        <v>24693</v>
      </c>
      <c r="K101">
        <v>7</v>
      </c>
    </row>
    <row r="102" spans="1:11">
      <c r="A102">
        <v>1462772501</v>
      </c>
      <c r="B102">
        <v>400</v>
      </c>
      <c r="C102">
        <v>1</v>
      </c>
      <c r="D102">
        <v>24.281</v>
      </c>
      <c r="E102">
        <v>36026</v>
      </c>
      <c r="F102">
        <v>129013</v>
      </c>
      <c r="G102">
        <v>45233</v>
      </c>
      <c r="H102">
        <v>1221</v>
      </c>
      <c r="I102">
        <v>980528</v>
      </c>
      <c r="J102">
        <v>24820</v>
      </c>
      <c r="K102">
        <v>7</v>
      </c>
    </row>
    <row r="103" spans="1:11">
      <c r="A103">
        <v>1462772505</v>
      </c>
      <c r="B103">
        <v>404</v>
      </c>
      <c r="C103">
        <v>1</v>
      </c>
      <c r="D103">
        <v>24.281</v>
      </c>
      <c r="E103">
        <v>36147</v>
      </c>
      <c r="F103">
        <v>129013</v>
      </c>
      <c r="G103">
        <v>45354</v>
      </c>
      <c r="H103">
        <v>1221</v>
      </c>
      <c r="I103">
        <v>980528</v>
      </c>
      <c r="J103">
        <v>24947</v>
      </c>
      <c r="K103">
        <v>7</v>
      </c>
    </row>
    <row r="104" spans="1:11">
      <c r="A104">
        <v>1462772509</v>
      </c>
      <c r="B104">
        <v>408</v>
      </c>
      <c r="C104">
        <v>0.7</v>
      </c>
      <c r="D104">
        <v>24.433</v>
      </c>
      <c r="E104">
        <v>36267</v>
      </c>
      <c r="F104">
        <v>129013</v>
      </c>
      <c r="G104">
        <v>45474</v>
      </c>
      <c r="H104">
        <v>1221</v>
      </c>
      <c r="I104">
        <v>986672</v>
      </c>
      <c r="J104">
        <v>25075</v>
      </c>
      <c r="K104">
        <v>7</v>
      </c>
    </row>
    <row r="105" spans="1:11">
      <c r="A105">
        <v>1462772513</v>
      </c>
      <c r="B105">
        <v>412</v>
      </c>
      <c r="C105">
        <v>0.8</v>
      </c>
      <c r="D105">
        <v>24.433</v>
      </c>
      <c r="E105">
        <v>36387</v>
      </c>
      <c r="F105">
        <v>129013</v>
      </c>
      <c r="G105">
        <v>45594</v>
      </c>
      <c r="H105">
        <v>1221</v>
      </c>
      <c r="I105">
        <v>986672</v>
      </c>
      <c r="J105">
        <v>25201</v>
      </c>
      <c r="K105">
        <v>7</v>
      </c>
    </row>
    <row r="106" spans="1:11">
      <c r="A106">
        <v>1462772517</v>
      </c>
      <c r="B106">
        <v>416</v>
      </c>
      <c r="C106">
        <v>0.8</v>
      </c>
      <c r="D106">
        <v>24.433</v>
      </c>
      <c r="E106">
        <v>36508</v>
      </c>
      <c r="F106">
        <v>129013</v>
      </c>
      <c r="G106">
        <v>45715</v>
      </c>
      <c r="H106">
        <v>1221</v>
      </c>
      <c r="I106">
        <v>986672</v>
      </c>
      <c r="J106">
        <v>25328</v>
      </c>
      <c r="K106">
        <v>7</v>
      </c>
    </row>
    <row r="107" spans="1:11">
      <c r="A107">
        <v>1462772521</v>
      </c>
      <c r="B107">
        <v>420</v>
      </c>
      <c r="C107">
        <v>1</v>
      </c>
      <c r="D107">
        <v>24.433</v>
      </c>
      <c r="E107">
        <v>36629</v>
      </c>
      <c r="F107">
        <v>129013</v>
      </c>
      <c r="G107">
        <v>45836</v>
      </c>
      <c r="H107">
        <v>1221</v>
      </c>
      <c r="I107">
        <v>986672</v>
      </c>
      <c r="J107">
        <v>25457</v>
      </c>
      <c r="K107">
        <v>7</v>
      </c>
    </row>
    <row r="108" spans="1:11">
      <c r="A108">
        <v>1462772525</v>
      </c>
      <c r="B108">
        <v>424</v>
      </c>
      <c r="C108">
        <v>0.8</v>
      </c>
      <c r="D108">
        <v>24.433</v>
      </c>
      <c r="E108">
        <v>36749</v>
      </c>
      <c r="F108">
        <v>129013</v>
      </c>
      <c r="G108">
        <v>45956</v>
      </c>
      <c r="H108">
        <v>1221</v>
      </c>
      <c r="I108">
        <v>986672</v>
      </c>
      <c r="J108">
        <v>25582</v>
      </c>
      <c r="K108">
        <v>7</v>
      </c>
    </row>
    <row r="109" spans="1:11">
      <c r="A109">
        <v>1462772529</v>
      </c>
      <c r="B109">
        <v>428</v>
      </c>
      <c r="C109">
        <v>0.8</v>
      </c>
      <c r="D109">
        <v>24.433</v>
      </c>
      <c r="E109">
        <v>36870</v>
      </c>
      <c r="F109">
        <v>129013</v>
      </c>
      <c r="G109">
        <v>46077</v>
      </c>
      <c r="H109">
        <v>1221</v>
      </c>
      <c r="I109">
        <v>986672</v>
      </c>
      <c r="J109">
        <v>25709</v>
      </c>
      <c r="K109">
        <v>7</v>
      </c>
    </row>
    <row r="110" spans="1:11">
      <c r="A110">
        <v>1462772533</v>
      </c>
      <c r="B110">
        <v>432</v>
      </c>
      <c r="C110">
        <v>0.8</v>
      </c>
      <c r="D110">
        <v>24.433</v>
      </c>
      <c r="E110">
        <v>36989</v>
      </c>
      <c r="F110">
        <v>129013</v>
      </c>
      <c r="G110">
        <v>46196</v>
      </c>
      <c r="H110">
        <v>1221</v>
      </c>
      <c r="I110">
        <v>986672</v>
      </c>
      <c r="J110">
        <v>25836</v>
      </c>
      <c r="K110">
        <v>7</v>
      </c>
    </row>
    <row r="111" spans="1:11">
      <c r="A111">
        <v>1462772537</v>
      </c>
      <c r="B111">
        <v>436</v>
      </c>
      <c r="C111">
        <v>0.7</v>
      </c>
      <c r="D111">
        <v>24.433</v>
      </c>
      <c r="E111">
        <v>37110</v>
      </c>
      <c r="F111">
        <v>129013</v>
      </c>
      <c r="G111">
        <v>46317</v>
      </c>
      <c r="H111">
        <v>1221</v>
      </c>
      <c r="I111">
        <v>986672</v>
      </c>
      <c r="J111">
        <v>25963</v>
      </c>
      <c r="K111">
        <v>7</v>
      </c>
    </row>
    <row r="112" spans="1:11">
      <c r="A112">
        <v>1462772541</v>
      </c>
      <c r="B112">
        <v>440</v>
      </c>
      <c r="C112">
        <v>0.7</v>
      </c>
      <c r="D112">
        <v>24.433</v>
      </c>
      <c r="E112">
        <v>37232</v>
      </c>
      <c r="F112">
        <v>129013</v>
      </c>
      <c r="G112">
        <v>46439</v>
      </c>
      <c r="H112">
        <v>1221</v>
      </c>
      <c r="I112">
        <v>986672</v>
      </c>
      <c r="J112">
        <v>26091</v>
      </c>
      <c r="K112">
        <v>7</v>
      </c>
    </row>
    <row r="113" spans="1:11">
      <c r="A113">
        <v>1462772545</v>
      </c>
      <c r="B113">
        <v>444</v>
      </c>
      <c r="C113">
        <v>1</v>
      </c>
      <c r="D113">
        <v>24.433</v>
      </c>
      <c r="E113">
        <v>37351</v>
      </c>
      <c r="F113">
        <v>129013</v>
      </c>
      <c r="G113">
        <v>46558</v>
      </c>
      <c r="H113">
        <v>1221</v>
      </c>
      <c r="I113">
        <v>986672</v>
      </c>
      <c r="J113">
        <v>26218</v>
      </c>
      <c r="K113">
        <v>7</v>
      </c>
    </row>
    <row r="114" spans="1:11">
      <c r="A114">
        <v>1462772549</v>
      </c>
      <c r="B114">
        <v>448</v>
      </c>
      <c r="C114">
        <v>0.8</v>
      </c>
      <c r="D114">
        <v>24.433</v>
      </c>
      <c r="E114">
        <v>37472</v>
      </c>
      <c r="F114">
        <v>129013</v>
      </c>
      <c r="G114">
        <v>46679</v>
      </c>
      <c r="H114">
        <v>1221</v>
      </c>
      <c r="I114">
        <v>986672</v>
      </c>
      <c r="J114">
        <v>26346</v>
      </c>
      <c r="K114">
        <v>7</v>
      </c>
    </row>
    <row r="115" spans="1:11">
      <c r="A115">
        <v>1462772553</v>
      </c>
      <c r="B115">
        <v>452</v>
      </c>
      <c r="C115">
        <v>1</v>
      </c>
      <c r="D115">
        <v>24.433</v>
      </c>
      <c r="E115">
        <v>37593</v>
      </c>
      <c r="F115">
        <v>129013</v>
      </c>
      <c r="G115">
        <v>46800</v>
      </c>
      <c r="H115">
        <v>1221</v>
      </c>
      <c r="I115">
        <v>986672</v>
      </c>
      <c r="J115">
        <v>26473</v>
      </c>
      <c r="K115">
        <v>7</v>
      </c>
    </row>
    <row r="116" spans="1:11">
      <c r="A116">
        <v>1462772557</v>
      </c>
      <c r="B116">
        <v>456</v>
      </c>
      <c r="C116">
        <v>0.8</v>
      </c>
      <c r="D116">
        <v>24.433</v>
      </c>
      <c r="E116">
        <v>37713</v>
      </c>
      <c r="F116">
        <v>129013</v>
      </c>
      <c r="G116">
        <v>46920</v>
      </c>
      <c r="H116">
        <v>1221</v>
      </c>
      <c r="I116">
        <v>986672</v>
      </c>
      <c r="J116">
        <v>26600</v>
      </c>
      <c r="K116">
        <v>7</v>
      </c>
    </row>
    <row r="117" spans="1:11">
      <c r="A117">
        <v>1462772561</v>
      </c>
      <c r="B117">
        <v>460</v>
      </c>
      <c r="C117">
        <v>0.7</v>
      </c>
      <c r="D117">
        <v>24.433</v>
      </c>
      <c r="E117">
        <v>37834</v>
      </c>
      <c r="F117">
        <v>129013</v>
      </c>
      <c r="G117">
        <v>47041</v>
      </c>
      <c r="H117">
        <v>1221</v>
      </c>
      <c r="I117">
        <v>986672</v>
      </c>
      <c r="J117">
        <v>26727</v>
      </c>
      <c r="K117">
        <v>7</v>
      </c>
    </row>
    <row r="118" spans="1:11">
      <c r="A118">
        <v>1462772565</v>
      </c>
      <c r="B118">
        <v>464</v>
      </c>
      <c r="C118">
        <v>0.8</v>
      </c>
      <c r="D118">
        <v>24.433</v>
      </c>
      <c r="E118">
        <v>37954</v>
      </c>
      <c r="F118">
        <v>129013</v>
      </c>
      <c r="G118">
        <v>47161</v>
      </c>
      <c r="H118">
        <v>1221</v>
      </c>
      <c r="I118">
        <v>986672</v>
      </c>
      <c r="J118">
        <v>26853</v>
      </c>
      <c r="K118">
        <v>7</v>
      </c>
    </row>
    <row r="119" spans="1:11">
      <c r="A119">
        <v>1462772569</v>
      </c>
      <c r="B119">
        <v>468</v>
      </c>
      <c r="C119">
        <v>0.7</v>
      </c>
      <c r="D119">
        <v>24.433</v>
      </c>
      <c r="E119">
        <v>38074</v>
      </c>
      <c r="F119">
        <v>129013</v>
      </c>
      <c r="G119">
        <v>47281</v>
      </c>
      <c r="H119">
        <v>1221</v>
      </c>
      <c r="I119">
        <v>986672</v>
      </c>
      <c r="J119">
        <v>26981</v>
      </c>
      <c r="K119">
        <v>7</v>
      </c>
    </row>
    <row r="120" spans="1:11">
      <c r="A120">
        <v>1462772573</v>
      </c>
      <c r="B120">
        <v>472</v>
      </c>
      <c r="C120">
        <v>0.8</v>
      </c>
      <c r="D120">
        <v>24.433</v>
      </c>
      <c r="E120">
        <v>38195</v>
      </c>
      <c r="F120">
        <v>129013</v>
      </c>
      <c r="G120">
        <v>47402</v>
      </c>
      <c r="H120">
        <v>1221</v>
      </c>
      <c r="I120">
        <v>986672</v>
      </c>
      <c r="J120">
        <v>27108</v>
      </c>
      <c r="K120">
        <v>7</v>
      </c>
    </row>
    <row r="121" spans="1:11">
      <c r="A121">
        <v>1462772577</v>
      </c>
      <c r="B121">
        <v>476</v>
      </c>
      <c r="C121">
        <v>0.7</v>
      </c>
      <c r="D121">
        <v>24.433</v>
      </c>
      <c r="E121">
        <v>38316</v>
      </c>
      <c r="F121">
        <v>129013</v>
      </c>
      <c r="G121">
        <v>47523</v>
      </c>
      <c r="H121">
        <v>1221</v>
      </c>
      <c r="I121">
        <v>986672</v>
      </c>
      <c r="J121">
        <v>27235</v>
      </c>
      <c r="K121">
        <v>7</v>
      </c>
    </row>
    <row r="122" spans="1:11">
      <c r="A122">
        <v>1462772581</v>
      </c>
      <c r="B122">
        <v>480</v>
      </c>
      <c r="C122">
        <v>1</v>
      </c>
      <c r="D122">
        <v>24.433</v>
      </c>
      <c r="E122">
        <v>38436</v>
      </c>
      <c r="F122">
        <v>129013</v>
      </c>
      <c r="G122">
        <v>47643</v>
      </c>
      <c r="H122">
        <v>1221</v>
      </c>
      <c r="I122">
        <v>986672</v>
      </c>
      <c r="J122">
        <v>27362</v>
      </c>
      <c r="K122">
        <v>7</v>
      </c>
    </row>
    <row r="123" spans="1:11">
      <c r="A123">
        <v>1462772585</v>
      </c>
      <c r="B123">
        <v>484</v>
      </c>
      <c r="C123">
        <v>46</v>
      </c>
      <c r="D123">
        <v>24.433</v>
      </c>
      <c r="E123">
        <v>38558</v>
      </c>
      <c r="F123">
        <v>129013</v>
      </c>
      <c r="G123">
        <v>47764</v>
      </c>
      <c r="H123">
        <v>1221</v>
      </c>
      <c r="I123">
        <v>986672</v>
      </c>
      <c r="J123">
        <v>27489</v>
      </c>
      <c r="K123">
        <v>7</v>
      </c>
    </row>
    <row r="124" spans="1:11">
      <c r="A124">
        <v>1462772589</v>
      </c>
      <c r="B124">
        <v>488</v>
      </c>
      <c r="C124">
        <v>59.7</v>
      </c>
      <c r="D124">
        <v>24.433</v>
      </c>
      <c r="E124">
        <v>38695</v>
      </c>
      <c r="F124">
        <v>129013</v>
      </c>
      <c r="G124">
        <v>47908</v>
      </c>
      <c r="H124">
        <v>1269</v>
      </c>
      <c r="I124">
        <v>986672</v>
      </c>
      <c r="J124">
        <v>27626</v>
      </c>
      <c r="K124">
        <v>8</v>
      </c>
    </row>
    <row r="125" spans="1:11">
      <c r="A125">
        <v>1462772593</v>
      </c>
      <c r="B125">
        <v>492</v>
      </c>
      <c r="C125">
        <v>44</v>
      </c>
      <c r="D125">
        <v>24.483</v>
      </c>
      <c r="E125">
        <v>38840</v>
      </c>
      <c r="F125">
        <v>129013</v>
      </c>
      <c r="G125">
        <v>48061</v>
      </c>
      <c r="H125">
        <v>1317</v>
      </c>
      <c r="I125">
        <v>988720</v>
      </c>
      <c r="J125">
        <v>27773</v>
      </c>
      <c r="K125">
        <v>8</v>
      </c>
    </row>
    <row r="126" spans="1:11">
      <c r="A126">
        <v>1462772597</v>
      </c>
      <c r="B126">
        <v>496</v>
      </c>
      <c r="C126">
        <v>49.5</v>
      </c>
      <c r="D126">
        <v>24.483</v>
      </c>
      <c r="E126">
        <v>38960</v>
      </c>
      <c r="F126">
        <v>129013</v>
      </c>
      <c r="G126">
        <v>48181</v>
      </c>
      <c r="H126">
        <v>1317</v>
      </c>
      <c r="I126">
        <v>988720</v>
      </c>
      <c r="J126">
        <v>27899</v>
      </c>
      <c r="K126">
        <v>8</v>
      </c>
    </row>
    <row r="127" spans="1:11">
      <c r="A127">
        <v>1462772601</v>
      </c>
      <c r="B127">
        <v>500</v>
      </c>
      <c r="C127">
        <v>57.3</v>
      </c>
      <c r="D127">
        <v>24.483</v>
      </c>
      <c r="E127">
        <v>39105</v>
      </c>
      <c r="F127">
        <v>129013</v>
      </c>
      <c r="G127">
        <v>48334</v>
      </c>
      <c r="H127">
        <v>1365</v>
      </c>
      <c r="I127">
        <v>988720</v>
      </c>
      <c r="J127">
        <v>28044</v>
      </c>
      <c r="K127">
        <v>8</v>
      </c>
    </row>
    <row r="128" spans="1:11">
      <c r="A128">
        <v>1462772605</v>
      </c>
      <c r="B128">
        <v>504</v>
      </c>
      <c r="C128">
        <v>50.5</v>
      </c>
      <c r="D128">
        <v>24.483</v>
      </c>
      <c r="E128">
        <v>39244</v>
      </c>
      <c r="F128">
        <v>129013</v>
      </c>
      <c r="G128">
        <v>48480</v>
      </c>
      <c r="H128">
        <v>1421</v>
      </c>
      <c r="I128">
        <v>988720</v>
      </c>
      <c r="J128">
        <v>28186</v>
      </c>
      <c r="K128">
        <v>8</v>
      </c>
    </row>
    <row r="129" spans="1:11">
      <c r="A129">
        <v>1462772609</v>
      </c>
      <c r="B129">
        <v>508</v>
      </c>
      <c r="C129">
        <v>57.3</v>
      </c>
      <c r="D129">
        <v>24.534</v>
      </c>
      <c r="E129">
        <v>39385</v>
      </c>
      <c r="F129">
        <v>129013</v>
      </c>
      <c r="G129">
        <v>48628</v>
      </c>
      <c r="H129">
        <v>1513</v>
      </c>
      <c r="I129">
        <v>990768</v>
      </c>
      <c r="J129">
        <v>28328</v>
      </c>
      <c r="K129">
        <v>8</v>
      </c>
    </row>
    <row r="130" spans="1:11">
      <c r="A130">
        <v>1462772613</v>
      </c>
      <c r="B130">
        <v>512</v>
      </c>
      <c r="C130">
        <v>62.8</v>
      </c>
      <c r="D130">
        <v>24.534</v>
      </c>
      <c r="E130">
        <v>39506</v>
      </c>
      <c r="F130">
        <v>129013</v>
      </c>
      <c r="G130">
        <v>48749</v>
      </c>
      <c r="H130">
        <v>1513</v>
      </c>
      <c r="I130">
        <v>990768</v>
      </c>
      <c r="J130">
        <v>28455</v>
      </c>
      <c r="K130">
        <v>8</v>
      </c>
    </row>
    <row r="131" spans="1:11">
      <c r="A131">
        <v>1462772617</v>
      </c>
      <c r="B131">
        <v>516</v>
      </c>
      <c r="C131">
        <v>57.2</v>
      </c>
      <c r="D131">
        <v>24.534</v>
      </c>
      <c r="E131">
        <v>39641</v>
      </c>
      <c r="F131">
        <v>129013</v>
      </c>
      <c r="G131">
        <v>48890</v>
      </c>
      <c r="H131">
        <v>1529</v>
      </c>
      <c r="I131">
        <v>990768</v>
      </c>
      <c r="J131">
        <v>28596</v>
      </c>
      <c r="K131">
        <v>8</v>
      </c>
    </row>
    <row r="132" spans="1:11">
      <c r="A132">
        <v>1462772621</v>
      </c>
      <c r="B132">
        <v>520</v>
      </c>
      <c r="C132">
        <v>63</v>
      </c>
      <c r="D132">
        <v>24.585</v>
      </c>
      <c r="E132">
        <v>39792</v>
      </c>
      <c r="F132">
        <v>129013</v>
      </c>
      <c r="G132">
        <v>49054</v>
      </c>
      <c r="H132">
        <v>1633</v>
      </c>
      <c r="I132">
        <v>992816</v>
      </c>
      <c r="J132">
        <v>28740</v>
      </c>
      <c r="K132">
        <v>8</v>
      </c>
    </row>
    <row r="133" spans="1:11">
      <c r="A133">
        <v>1462772625</v>
      </c>
      <c r="B133">
        <v>524</v>
      </c>
      <c r="C133">
        <v>53</v>
      </c>
      <c r="D133">
        <v>24.585</v>
      </c>
      <c r="E133">
        <v>39931</v>
      </c>
      <c r="F133">
        <v>129013</v>
      </c>
      <c r="G133">
        <v>49201</v>
      </c>
      <c r="H133">
        <v>1693</v>
      </c>
      <c r="I133">
        <v>992816</v>
      </c>
      <c r="J133">
        <v>28881</v>
      </c>
      <c r="K133">
        <v>8</v>
      </c>
    </row>
    <row r="134" spans="1:11">
      <c r="A134">
        <v>1462772629</v>
      </c>
      <c r="B134">
        <v>528</v>
      </c>
      <c r="C134">
        <v>56.2</v>
      </c>
      <c r="D134">
        <v>24.585</v>
      </c>
      <c r="E134">
        <v>40068</v>
      </c>
      <c r="F134">
        <v>129013</v>
      </c>
      <c r="G134">
        <v>49346</v>
      </c>
      <c r="H134">
        <v>1749</v>
      </c>
      <c r="I134">
        <v>992816</v>
      </c>
      <c r="J134">
        <v>29022</v>
      </c>
      <c r="K134">
        <v>8</v>
      </c>
    </row>
    <row r="135" spans="1:11">
      <c r="A135">
        <v>1462772633</v>
      </c>
      <c r="B135">
        <v>532</v>
      </c>
      <c r="C135">
        <v>48.7</v>
      </c>
      <c r="D135">
        <v>24.585</v>
      </c>
      <c r="E135">
        <v>40190</v>
      </c>
      <c r="F135">
        <v>129013</v>
      </c>
      <c r="G135">
        <v>49468</v>
      </c>
      <c r="H135">
        <v>1749</v>
      </c>
      <c r="I135">
        <v>992816</v>
      </c>
      <c r="J135">
        <v>29151</v>
      </c>
      <c r="K135">
        <v>8</v>
      </c>
    </row>
    <row r="136" spans="1:11">
      <c r="A136">
        <v>1462772637</v>
      </c>
      <c r="B136">
        <v>536</v>
      </c>
      <c r="C136">
        <v>54</v>
      </c>
      <c r="D136">
        <v>24.585</v>
      </c>
      <c r="E136">
        <v>40330</v>
      </c>
      <c r="F136">
        <v>129117</v>
      </c>
      <c r="G136">
        <v>49616</v>
      </c>
      <c r="H136">
        <v>1797</v>
      </c>
      <c r="I136">
        <v>992816</v>
      </c>
      <c r="J136">
        <v>29291</v>
      </c>
      <c r="K136">
        <v>8</v>
      </c>
    </row>
    <row r="137" spans="1:11">
      <c r="A137">
        <v>1462772641</v>
      </c>
      <c r="B137">
        <v>540</v>
      </c>
      <c r="C137">
        <v>48.5</v>
      </c>
      <c r="D137">
        <v>24.585</v>
      </c>
      <c r="E137">
        <v>40463</v>
      </c>
      <c r="F137">
        <v>129117</v>
      </c>
      <c r="G137">
        <v>49755</v>
      </c>
      <c r="H137">
        <v>1829</v>
      </c>
      <c r="I137">
        <v>992816</v>
      </c>
      <c r="J137">
        <v>29430</v>
      </c>
      <c r="K137">
        <v>8</v>
      </c>
    </row>
    <row r="138" spans="1:11">
      <c r="A138">
        <v>1462772645</v>
      </c>
      <c r="B138">
        <v>544</v>
      </c>
      <c r="C138">
        <v>46</v>
      </c>
      <c r="D138">
        <v>24.585</v>
      </c>
      <c r="E138">
        <v>40598</v>
      </c>
      <c r="F138">
        <v>129117</v>
      </c>
      <c r="G138">
        <v>49896</v>
      </c>
      <c r="H138">
        <v>1845</v>
      </c>
      <c r="I138">
        <v>992816</v>
      </c>
      <c r="J138">
        <v>29569</v>
      </c>
      <c r="K138">
        <v>8</v>
      </c>
    </row>
    <row r="139" spans="1:11">
      <c r="A139">
        <v>1462772649</v>
      </c>
      <c r="B139">
        <v>548</v>
      </c>
      <c r="C139">
        <v>57.5</v>
      </c>
      <c r="D139">
        <v>24.585</v>
      </c>
      <c r="E139">
        <v>40730</v>
      </c>
      <c r="F139">
        <v>129117</v>
      </c>
      <c r="G139">
        <v>50030</v>
      </c>
      <c r="H139">
        <v>1861</v>
      </c>
      <c r="I139">
        <v>992816</v>
      </c>
      <c r="J139">
        <v>29705</v>
      </c>
      <c r="K139">
        <v>8</v>
      </c>
    </row>
    <row r="140" spans="1:11">
      <c r="A140">
        <v>1462772653</v>
      </c>
      <c r="B140">
        <v>552</v>
      </c>
      <c r="C140">
        <v>50.8</v>
      </c>
      <c r="D140">
        <v>24.636</v>
      </c>
      <c r="E140">
        <v>40853</v>
      </c>
      <c r="F140">
        <v>129117</v>
      </c>
      <c r="G140">
        <v>50157</v>
      </c>
      <c r="H140">
        <v>1861</v>
      </c>
      <c r="I140">
        <v>994864</v>
      </c>
      <c r="J140">
        <v>29836</v>
      </c>
      <c r="K140">
        <v>8</v>
      </c>
    </row>
    <row r="141" spans="1:11">
      <c r="A141">
        <v>1462772657</v>
      </c>
      <c r="B141">
        <v>556</v>
      </c>
      <c r="C141">
        <v>59.5</v>
      </c>
      <c r="D141">
        <v>24.636</v>
      </c>
      <c r="E141">
        <v>40988</v>
      </c>
      <c r="F141">
        <v>129117</v>
      </c>
      <c r="G141">
        <v>50298</v>
      </c>
      <c r="H141">
        <v>1877</v>
      </c>
      <c r="I141">
        <v>994864</v>
      </c>
      <c r="J141">
        <v>29974</v>
      </c>
      <c r="K141">
        <v>8</v>
      </c>
    </row>
    <row r="142" spans="1:11">
      <c r="A142">
        <v>1462772661</v>
      </c>
      <c r="B142">
        <v>560</v>
      </c>
      <c r="C142">
        <v>52.7</v>
      </c>
      <c r="D142">
        <v>24.636</v>
      </c>
      <c r="E142">
        <v>41122</v>
      </c>
      <c r="F142">
        <v>129117</v>
      </c>
      <c r="G142">
        <v>50438</v>
      </c>
      <c r="H142">
        <v>1893</v>
      </c>
      <c r="I142">
        <v>994864</v>
      </c>
      <c r="J142">
        <v>30112</v>
      </c>
      <c r="K142">
        <v>8</v>
      </c>
    </row>
    <row r="143" spans="1:11">
      <c r="A143">
        <v>1462772665</v>
      </c>
      <c r="B143">
        <v>564</v>
      </c>
      <c r="C143">
        <v>57</v>
      </c>
      <c r="D143">
        <v>24.636</v>
      </c>
      <c r="E143">
        <v>41249</v>
      </c>
      <c r="F143">
        <v>129117</v>
      </c>
      <c r="G143">
        <v>50567</v>
      </c>
      <c r="H143">
        <v>2057</v>
      </c>
      <c r="I143">
        <v>994864</v>
      </c>
      <c r="J143">
        <v>30244</v>
      </c>
      <c r="K143">
        <v>8</v>
      </c>
    </row>
    <row r="144" spans="1:11">
      <c r="A144">
        <v>1462772669</v>
      </c>
      <c r="B144">
        <v>568</v>
      </c>
      <c r="C144">
        <v>53</v>
      </c>
      <c r="D144">
        <v>24.636</v>
      </c>
      <c r="E144">
        <v>41385</v>
      </c>
      <c r="F144">
        <v>129117</v>
      </c>
      <c r="G144">
        <v>50709</v>
      </c>
      <c r="H144">
        <v>2089</v>
      </c>
      <c r="I144">
        <v>994864</v>
      </c>
      <c r="J144">
        <v>30383</v>
      </c>
      <c r="K144">
        <v>8</v>
      </c>
    </row>
    <row r="145" spans="1:11">
      <c r="A145">
        <v>1462772673</v>
      </c>
      <c r="B145">
        <v>572</v>
      </c>
      <c r="C145">
        <v>54</v>
      </c>
      <c r="D145">
        <v>24.636</v>
      </c>
      <c r="E145">
        <v>41519</v>
      </c>
      <c r="F145">
        <v>129117</v>
      </c>
      <c r="G145">
        <v>50849</v>
      </c>
      <c r="H145">
        <v>2105</v>
      </c>
      <c r="I145">
        <v>994864</v>
      </c>
      <c r="J145">
        <v>30520</v>
      </c>
      <c r="K145">
        <v>8</v>
      </c>
    </row>
    <row r="146" spans="1:11">
      <c r="A146">
        <v>1462772677</v>
      </c>
      <c r="B146">
        <v>576</v>
      </c>
      <c r="C146">
        <v>51.7</v>
      </c>
      <c r="D146">
        <v>24.636</v>
      </c>
      <c r="E146">
        <v>41660</v>
      </c>
      <c r="F146">
        <v>129117</v>
      </c>
      <c r="G146">
        <v>50998</v>
      </c>
      <c r="H146">
        <v>2137</v>
      </c>
      <c r="I146">
        <v>994864</v>
      </c>
      <c r="J146">
        <v>30663</v>
      </c>
      <c r="K146">
        <v>8</v>
      </c>
    </row>
    <row r="147" spans="1:11">
      <c r="A147">
        <v>1462772681</v>
      </c>
      <c r="B147">
        <v>580</v>
      </c>
      <c r="C147">
        <v>52.5</v>
      </c>
      <c r="D147">
        <v>24.636</v>
      </c>
      <c r="E147">
        <v>41781</v>
      </c>
      <c r="F147">
        <v>129117</v>
      </c>
      <c r="G147">
        <v>51119</v>
      </c>
      <c r="H147">
        <v>2137</v>
      </c>
      <c r="I147">
        <v>994864</v>
      </c>
      <c r="J147">
        <v>30790</v>
      </c>
      <c r="K147">
        <v>8</v>
      </c>
    </row>
    <row r="148" spans="1:11">
      <c r="A148">
        <v>1462772685</v>
      </c>
      <c r="B148">
        <v>584</v>
      </c>
      <c r="C148">
        <v>46</v>
      </c>
      <c r="D148">
        <v>24.636</v>
      </c>
      <c r="E148">
        <v>41915</v>
      </c>
      <c r="F148">
        <v>129117</v>
      </c>
      <c r="G148">
        <v>51259</v>
      </c>
      <c r="H148">
        <v>2153</v>
      </c>
      <c r="I148">
        <v>994864</v>
      </c>
      <c r="J148">
        <v>30928</v>
      </c>
      <c r="K148">
        <v>8</v>
      </c>
    </row>
    <row r="149" spans="1:11">
      <c r="A149">
        <v>1462772689</v>
      </c>
      <c r="B149">
        <v>588</v>
      </c>
      <c r="C149">
        <v>60.5</v>
      </c>
      <c r="D149">
        <v>24.636</v>
      </c>
      <c r="E149">
        <v>42050</v>
      </c>
      <c r="F149">
        <v>129117</v>
      </c>
      <c r="G149">
        <v>51400</v>
      </c>
      <c r="H149">
        <v>2169</v>
      </c>
      <c r="I149">
        <v>994864</v>
      </c>
      <c r="J149">
        <v>31068</v>
      </c>
      <c r="K149">
        <v>8</v>
      </c>
    </row>
    <row r="150" spans="1:11">
      <c r="A150">
        <v>1462772693</v>
      </c>
      <c r="B150">
        <v>592</v>
      </c>
      <c r="C150">
        <v>60.7</v>
      </c>
      <c r="D150">
        <v>24.686</v>
      </c>
      <c r="E150">
        <v>42184</v>
      </c>
      <c r="F150">
        <v>129117</v>
      </c>
      <c r="G150">
        <v>51540</v>
      </c>
      <c r="H150">
        <v>2185</v>
      </c>
      <c r="I150">
        <v>996912</v>
      </c>
      <c r="J150">
        <v>31206</v>
      </c>
      <c r="K150">
        <v>8</v>
      </c>
    </row>
    <row r="151" spans="1:11">
      <c r="A151">
        <v>1462772697</v>
      </c>
      <c r="B151">
        <v>596</v>
      </c>
      <c r="C151">
        <v>60.8</v>
      </c>
      <c r="D151">
        <v>24.686</v>
      </c>
      <c r="E151">
        <v>42305</v>
      </c>
      <c r="F151">
        <v>129117</v>
      </c>
      <c r="G151">
        <v>51661</v>
      </c>
      <c r="H151">
        <v>2185</v>
      </c>
      <c r="I151">
        <v>996912</v>
      </c>
      <c r="J151">
        <v>31333</v>
      </c>
      <c r="K151">
        <v>8</v>
      </c>
    </row>
    <row r="152" spans="1:11">
      <c r="A152">
        <v>1462772701</v>
      </c>
      <c r="B152">
        <v>600</v>
      </c>
      <c r="C152">
        <v>52</v>
      </c>
      <c r="D152">
        <v>24.686</v>
      </c>
      <c r="E152">
        <v>42443</v>
      </c>
      <c r="F152">
        <v>129117</v>
      </c>
      <c r="G152">
        <v>51806</v>
      </c>
      <c r="H152">
        <v>2321</v>
      </c>
      <c r="I152">
        <v>996912</v>
      </c>
      <c r="J152">
        <v>31475</v>
      </c>
      <c r="K152">
        <v>8</v>
      </c>
    </row>
    <row r="153" spans="1:11">
      <c r="A153">
        <v>1462772705</v>
      </c>
      <c r="B153">
        <v>604</v>
      </c>
      <c r="C153">
        <v>55.8</v>
      </c>
      <c r="D153">
        <v>24.686</v>
      </c>
      <c r="E153">
        <v>42577</v>
      </c>
      <c r="F153">
        <v>129117</v>
      </c>
      <c r="G153">
        <v>51946</v>
      </c>
      <c r="H153">
        <v>2353</v>
      </c>
      <c r="I153">
        <v>996912</v>
      </c>
      <c r="J153">
        <v>31613</v>
      </c>
      <c r="K153">
        <v>8</v>
      </c>
    </row>
    <row r="154" spans="1:11">
      <c r="A154">
        <v>1462772709</v>
      </c>
      <c r="B154">
        <v>608</v>
      </c>
      <c r="C154">
        <v>47.5</v>
      </c>
      <c r="D154">
        <v>24.686</v>
      </c>
      <c r="E154">
        <v>42712</v>
      </c>
      <c r="F154">
        <v>129117</v>
      </c>
      <c r="G154">
        <v>52087</v>
      </c>
      <c r="H154">
        <v>2369</v>
      </c>
      <c r="I154">
        <v>996912</v>
      </c>
      <c r="J154">
        <v>31752</v>
      </c>
      <c r="K154">
        <v>8</v>
      </c>
    </row>
    <row r="155" spans="1:11">
      <c r="A155">
        <v>1462772713</v>
      </c>
      <c r="B155">
        <v>612</v>
      </c>
      <c r="C155">
        <v>44.3</v>
      </c>
      <c r="D155">
        <v>24.686</v>
      </c>
      <c r="E155">
        <v>42831</v>
      </c>
      <c r="F155">
        <v>129117</v>
      </c>
      <c r="G155">
        <v>52206</v>
      </c>
      <c r="H155">
        <v>2369</v>
      </c>
      <c r="I155">
        <v>996912</v>
      </c>
      <c r="J155">
        <v>31879</v>
      </c>
      <c r="K155">
        <v>8</v>
      </c>
    </row>
    <row r="156" spans="1:11">
      <c r="A156">
        <v>1462772717</v>
      </c>
      <c r="B156">
        <v>616</v>
      </c>
      <c r="C156">
        <v>48.8</v>
      </c>
      <c r="D156">
        <v>24.686</v>
      </c>
      <c r="E156">
        <v>42965</v>
      </c>
      <c r="F156">
        <v>129117</v>
      </c>
      <c r="G156">
        <v>52346</v>
      </c>
      <c r="H156">
        <v>2385</v>
      </c>
      <c r="I156">
        <v>996912</v>
      </c>
      <c r="J156">
        <v>32017</v>
      </c>
      <c r="K156">
        <v>8</v>
      </c>
    </row>
    <row r="157" spans="1:11">
      <c r="A157">
        <v>1462772721</v>
      </c>
      <c r="B157">
        <v>620</v>
      </c>
      <c r="C157">
        <v>48.5</v>
      </c>
      <c r="D157">
        <v>24.686</v>
      </c>
      <c r="E157">
        <v>43099</v>
      </c>
      <c r="F157">
        <v>129117</v>
      </c>
      <c r="G157">
        <v>52486</v>
      </c>
      <c r="H157">
        <v>2401</v>
      </c>
      <c r="I157">
        <v>996912</v>
      </c>
      <c r="J157">
        <v>32154</v>
      </c>
      <c r="K157">
        <v>8</v>
      </c>
    </row>
    <row r="158" spans="1:11">
      <c r="A158">
        <v>1462772725</v>
      </c>
      <c r="B158">
        <v>624</v>
      </c>
      <c r="C158">
        <v>49.2</v>
      </c>
      <c r="D158">
        <v>24.686</v>
      </c>
      <c r="E158">
        <v>43239</v>
      </c>
      <c r="F158">
        <v>129117</v>
      </c>
      <c r="G158">
        <v>52634</v>
      </c>
      <c r="H158">
        <v>2433</v>
      </c>
      <c r="I158">
        <v>996912</v>
      </c>
      <c r="J158">
        <v>32298</v>
      </c>
      <c r="K158">
        <v>8</v>
      </c>
    </row>
    <row r="159" spans="1:11">
      <c r="A159">
        <v>1462772729</v>
      </c>
      <c r="B159">
        <v>628</v>
      </c>
      <c r="C159">
        <v>56.7</v>
      </c>
      <c r="D159">
        <v>24.788</v>
      </c>
      <c r="E159">
        <v>43360</v>
      </c>
      <c r="F159">
        <v>129117</v>
      </c>
      <c r="G159">
        <v>52755</v>
      </c>
      <c r="H159">
        <v>2433</v>
      </c>
      <c r="I159">
        <v>1001008</v>
      </c>
      <c r="J159">
        <v>32425</v>
      </c>
      <c r="K159">
        <v>8</v>
      </c>
    </row>
    <row r="160" spans="1:11">
      <c r="A160">
        <v>1462772733</v>
      </c>
      <c r="B160">
        <v>632</v>
      </c>
      <c r="C160">
        <v>48.8</v>
      </c>
      <c r="D160">
        <v>24.788</v>
      </c>
      <c r="E160">
        <v>43494</v>
      </c>
      <c r="F160">
        <v>129117</v>
      </c>
      <c r="G160">
        <v>52895</v>
      </c>
      <c r="H160">
        <v>2449</v>
      </c>
      <c r="I160">
        <v>1001008</v>
      </c>
      <c r="J160">
        <v>32563</v>
      </c>
      <c r="K160">
        <v>8</v>
      </c>
    </row>
    <row r="161" spans="1:11">
      <c r="A161">
        <v>1462772737</v>
      </c>
      <c r="B161">
        <v>636</v>
      </c>
      <c r="C161">
        <v>48.7</v>
      </c>
      <c r="D161">
        <v>24.788</v>
      </c>
      <c r="E161">
        <v>43632</v>
      </c>
      <c r="F161">
        <v>129117</v>
      </c>
      <c r="G161">
        <v>53040</v>
      </c>
      <c r="H161">
        <v>2577</v>
      </c>
      <c r="I161">
        <v>1001008</v>
      </c>
      <c r="J161">
        <v>32705</v>
      </c>
      <c r="K161">
        <v>8</v>
      </c>
    </row>
    <row r="162" spans="1:11">
      <c r="A162">
        <v>1462772741</v>
      </c>
      <c r="B162">
        <v>640</v>
      </c>
      <c r="C162">
        <v>41</v>
      </c>
      <c r="D162">
        <v>24.788</v>
      </c>
      <c r="E162">
        <v>43766</v>
      </c>
      <c r="F162">
        <v>129117</v>
      </c>
      <c r="G162">
        <v>53180</v>
      </c>
      <c r="H162">
        <v>2593</v>
      </c>
      <c r="I162">
        <v>1001008</v>
      </c>
      <c r="J162">
        <v>32844</v>
      </c>
      <c r="K162">
        <v>8</v>
      </c>
    </row>
    <row r="163" spans="1:11">
      <c r="A163">
        <v>1462772745</v>
      </c>
      <c r="B163">
        <v>644</v>
      </c>
      <c r="C163">
        <v>42.3</v>
      </c>
      <c r="D163">
        <v>24.788</v>
      </c>
      <c r="E163">
        <v>43887</v>
      </c>
      <c r="F163">
        <v>129117</v>
      </c>
      <c r="G163">
        <v>53301</v>
      </c>
      <c r="H163">
        <v>2593</v>
      </c>
      <c r="I163">
        <v>1001008</v>
      </c>
      <c r="J163">
        <v>32971</v>
      </c>
      <c r="K163">
        <v>8</v>
      </c>
    </row>
    <row r="164" spans="1:11">
      <c r="A164">
        <v>1462772749</v>
      </c>
      <c r="B164">
        <v>648</v>
      </c>
      <c r="C164">
        <v>44.5</v>
      </c>
      <c r="D164">
        <v>24.788</v>
      </c>
      <c r="E164">
        <v>44020</v>
      </c>
      <c r="F164">
        <v>129117</v>
      </c>
      <c r="G164">
        <v>53440</v>
      </c>
      <c r="H164">
        <v>2609</v>
      </c>
      <c r="I164">
        <v>1001008</v>
      </c>
      <c r="J164">
        <v>33110</v>
      </c>
      <c r="K164">
        <v>8</v>
      </c>
    </row>
    <row r="165" spans="1:11">
      <c r="A165">
        <v>1462772753</v>
      </c>
      <c r="B165">
        <v>652</v>
      </c>
      <c r="C165">
        <v>40.2</v>
      </c>
      <c r="D165">
        <v>24.788</v>
      </c>
      <c r="E165">
        <v>44154</v>
      </c>
      <c r="F165">
        <v>129117</v>
      </c>
      <c r="G165">
        <v>53580</v>
      </c>
      <c r="H165">
        <v>2625</v>
      </c>
      <c r="I165">
        <v>1001008</v>
      </c>
      <c r="J165">
        <v>33247</v>
      </c>
      <c r="K165">
        <v>8</v>
      </c>
    </row>
    <row r="166" spans="1:11">
      <c r="A166">
        <v>1462772757</v>
      </c>
      <c r="B166">
        <v>656</v>
      </c>
      <c r="C166">
        <v>53.3</v>
      </c>
      <c r="D166">
        <v>24.788</v>
      </c>
      <c r="E166">
        <v>44288</v>
      </c>
      <c r="F166">
        <v>129117</v>
      </c>
      <c r="G166">
        <v>53720</v>
      </c>
      <c r="H166">
        <v>2641</v>
      </c>
      <c r="I166">
        <v>1001008</v>
      </c>
      <c r="J166">
        <v>33385</v>
      </c>
      <c r="K166">
        <v>8</v>
      </c>
    </row>
    <row r="167" spans="1:11">
      <c r="A167">
        <v>1462772761</v>
      </c>
      <c r="B167">
        <v>660</v>
      </c>
      <c r="C167">
        <v>47.5</v>
      </c>
      <c r="D167">
        <v>24.788</v>
      </c>
      <c r="E167">
        <v>44407</v>
      </c>
      <c r="F167">
        <v>129117</v>
      </c>
      <c r="G167">
        <v>53839</v>
      </c>
      <c r="H167">
        <v>2641</v>
      </c>
      <c r="I167">
        <v>1001008</v>
      </c>
      <c r="J167">
        <v>33512</v>
      </c>
      <c r="K167">
        <v>8</v>
      </c>
    </row>
    <row r="168" spans="1:11">
      <c r="A168">
        <v>1462772765</v>
      </c>
      <c r="B168">
        <v>664</v>
      </c>
      <c r="C168">
        <v>41.8</v>
      </c>
      <c r="D168">
        <v>24.788</v>
      </c>
      <c r="E168">
        <v>44549</v>
      </c>
      <c r="F168">
        <v>129117</v>
      </c>
      <c r="G168">
        <v>53989</v>
      </c>
      <c r="H168">
        <v>2673</v>
      </c>
      <c r="I168">
        <v>1001008</v>
      </c>
      <c r="J168">
        <v>33656</v>
      </c>
      <c r="K168">
        <v>8</v>
      </c>
    </row>
    <row r="169" spans="1:11">
      <c r="A169">
        <v>1462772769</v>
      </c>
      <c r="B169">
        <v>668</v>
      </c>
      <c r="C169">
        <v>40.5</v>
      </c>
      <c r="D169">
        <v>24.788</v>
      </c>
      <c r="E169">
        <v>44683</v>
      </c>
      <c r="F169">
        <v>129117</v>
      </c>
      <c r="G169">
        <v>54129</v>
      </c>
      <c r="H169">
        <v>2689</v>
      </c>
      <c r="I169">
        <v>1001008</v>
      </c>
      <c r="J169">
        <v>33794</v>
      </c>
      <c r="K169">
        <v>8</v>
      </c>
    </row>
    <row r="170" spans="1:11">
      <c r="A170">
        <v>1462772773</v>
      </c>
      <c r="B170">
        <v>672</v>
      </c>
      <c r="C170">
        <v>42.2</v>
      </c>
      <c r="D170">
        <v>24.838</v>
      </c>
      <c r="E170">
        <v>44823</v>
      </c>
      <c r="F170">
        <v>129117</v>
      </c>
      <c r="G170">
        <v>54277</v>
      </c>
      <c r="H170">
        <v>2857</v>
      </c>
      <c r="I170">
        <v>1003056</v>
      </c>
      <c r="J170">
        <v>33937</v>
      </c>
      <c r="K170">
        <v>8</v>
      </c>
    </row>
    <row r="171" spans="1:11">
      <c r="A171">
        <v>1462772777</v>
      </c>
      <c r="B171">
        <v>676</v>
      </c>
      <c r="C171">
        <v>41.3</v>
      </c>
      <c r="D171">
        <v>24.838</v>
      </c>
      <c r="E171">
        <v>44962</v>
      </c>
      <c r="F171">
        <v>129117</v>
      </c>
      <c r="G171">
        <v>54423</v>
      </c>
      <c r="H171">
        <v>2921</v>
      </c>
      <c r="I171">
        <v>1003056</v>
      </c>
      <c r="J171">
        <v>34078</v>
      </c>
      <c r="K171">
        <v>8</v>
      </c>
    </row>
    <row r="172" spans="1:11">
      <c r="A172">
        <v>1462772781</v>
      </c>
      <c r="B172">
        <v>680</v>
      </c>
      <c r="C172">
        <v>45</v>
      </c>
      <c r="D172">
        <v>24.838</v>
      </c>
      <c r="E172">
        <v>45087</v>
      </c>
      <c r="F172">
        <v>129117</v>
      </c>
      <c r="G172">
        <v>54549</v>
      </c>
      <c r="H172">
        <v>2953</v>
      </c>
      <c r="I172">
        <v>1003056</v>
      </c>
      <c r="J172">
        <v>34208</v>
      </c>
      <c r="K172">
        <v>8</v>
      </c>
    </row>
    <row r="173" spans="1:11">
      <c r="A173">
        <v>1462772785</v>
      </c>
      <c r="B173">
        <v>684</v>
      </c>
      <c r="C173">
        <v>40</v>
      </c>
      <c r="D173">
        <v>24.838</v>
      </c>
      <c r="E173">
        <v>45221</v>
      </c>
      <c r="F173">
        <v>129117</v>
      </c>
      <c r="G173">
        <v>54689</v>
      </c>
      <c r="H173">
        <v>2985</v>
      </c>
      <c r="I173">
        <v>1003056</v>
      </c>
      <c r="J173">
        <v>34348</v>
      </c>
      <c r="K173">
        <v>8</v>
      </c>
    </row>
    <row r="174" spans="1:11">
      <c r="A174">
        <v>1462772789</v>
      </c>
      <c r="B174">
        <v>688</v>
      </c>
      <c r="C174">
        <v>44.5</v>
      </c>
      <c r="D174">
        <v>24.838</v>
      </c>
      <c r="E174">
        <v>45360</v>
      </c>
      <c r="F174">
        <v>129117</v>
      </c>
      <c r="G174">
        <v>54835</v>
      </c>
      <c r="H174">
        <v>3057</v>
      </c>
      <c r="I174">
        <v>1003056</v>
      </c>
      <c r="J174">
        <v>34488</v>
      </c>
      <c r="K174">
        <v>8</v>
      </c>
    </row>
    <row r="175" spans="1:11">
      <c r="A175">
        <v>1462772793</v>
      </c>
      <c r="B175">
        <v>692</v>
      </c>
      <c r="C175">
        <v>42.2</v>
      </c>
      <c r="D175">
        <v>24.838</v>
      </c>
      <c r="E175">
        <v>45485</v>
      </c>
      <c r="F175">
        <v>129117</v>
      </c>
      <c r="G175">
        <v>54961</v>
      </c>
      <c r="H175">
        <v>3081</v>
      </c>
      <c r="I175">
        <v>1003056</v>
      </c>
      <c r="J175">
        <v>34617</v>
      </c>
      <c r="K175">
        <v>8</v>
      </c>
    </row>
    <row r="176" spans="1:11">
      <c r="A176">
        <v>1462772797</v>
      </c>
      <c r="B176">
        <v>696</v>
      </c>
      <c r="C176">
        <v>37.7</v>
      </c>
      <c r="D176">
        <v>24.838</v>
      </c>
      <c r="E176">
        <v>45618</v>
      </c>
      <c r="F176">
        <v>129117</v>
      </c>
      <c r="G176">
        <v>55100</v>
      </c>
      <c r="H176">
        <v>3113</v>
      </c>
      <c r="I176">
        <v>1003056</v>
      </c>
      <c r="J176">
        <v>34756</v>
      </c>
      <c r="K176">
        <v>8</v>
      </c>
    </row>
    <row r="177" spans="1:11">
      <c r="A177">
        <v>1462772801</v>
      </c>
      <c r="B177">
        <v>700</v>
      </c>
      <c r="C177">
        <v>41.5</v>
      </c>
      <c r="D177">
        <v>24.838</v>
      </c>
      <c r="E177">
        <v>45758</v>
      </c>
      <c r="F177">
        <v>129117</v>
      </c>
      <c r="G177">
        <v>55247</v>
      </c>
      <c r="H177">
        <v>3165</v>
      </c>
      <c r="I177">
        <v>1003056</v>
      </c>
      <c r="J177">
        <v>34898</v>
      </c>
      <c r="K177">
        <v>8</v>
      </c>
    </row>
    <row r="178" spans="1:11">
      <c r="A178">
        <v>1462772805</v>
      </c>
      <c r="B178">
        <v>704</v>
      </c>
      <c r="C178">
        <v>36.5</v>
      </c>
      <c r="D178">
        <v>24.838</v>
      </c>
      <c r="E178">
        <v>45897</v>
      </c>
      <c r="F178">
        <v>129117</v>
      </c>
      <c r="G178">
        <v>55393</v>
      </c>
      <c r="H178">
        <v>3221</v>
      </c>
      <c r="I178">
        <v>1003056</v>
      </c>
      <c r="J178">
        <v>35038</v>
      </c>
      <c r="K178">
        <v>8</v>
      </c>
    </row>
    <row r="179" spans="1:11">
      <c r="A179">
        <v>1462772809</v>
      </c>
      <c r="B179">
        <v>708</v>
      </c>
      <c r="C179">
        <v>54</v>
      </c>
      <c r="D179">
        <v>24.838</v>
      </c>
      <c r="E179">
        <v>46021</v>
      </c>
      <c r="F179">
        <v>129117</v>
      </c>
      <c r="G179">
        <v>55518</v>
      </c>
      <c r="H179">
        <v>3249</v>
      </c>
      <c r="I179">
        <v>1003056</v>
      </c>
      <c r="J179">
        <v>35168</v>
      </c>
      <c r="K179">
        <v>8</v>
      </c>
    </row>
    <row r="180" spans="1:11">
      <c r="A180">
        <v>1462772813</v>
      </c>
      <c r="B180">
        <v>712</v>
      </c>
      <c r="C180">
        <v>37.8</v>
      </c>
      <c r="D180">
        <v>24.838</v>
      </c>
      <c r="E180">
        <v>46155</v>
      </c>
      <c r="F180">
        <v>129117</v>
      </c>
      <c r="G180">
        <v>55658</v>
      </c>
      <c r="H180">
        <v>3281</v>
      </c>
      <c r="I180">
        <v>1003056</v>
      </c>
      <c r="J180">
        <v>35306</v>
      </c>
      <c r="K180">
        <v>8</v>
      </c>
    </row>
    <row r="181" spans="1:11">
      <c r="A181">
        <v>1462772817</v>
      </c>
      <c r="B181">
        <v>716</v>
      </c>
      <c r="C181">
        <v>43.2</v>
      </c>
      <c r="D181">
        <v>24.889</v>
      </c>
      <c r="E181">
        <v>46294</v>
      </c>
      <c r="F181">
        <v>129117</v>
      </c>
      <c r="G181">
        <v>55804</v>
      </c>
      <c r="H181">
        <v>3341</v>
      </c>
      <c r="I181">
        <v>1005104</v>
      </c>
      <c r="J181">
        <v>35447</v>
      </c>
      <c r="K181">
        <v>8</v>
      </c>
    </row>
    <row r="182" spans="1:11">
      <c r="A182">
        <v>1462772821</v>
      </c>
      <c r="B182">
        <v>720</v>
      </c>
      <c r="C182">
        <v>46.3</v>
      </c>
      <c r="D182">
        <v>24.889</v>
      </c>
      <c r="E182">
        <v>46433</v>
      </c>
      <c r="F182">
        <v>129117</v>
      </c>
      <c r="G182">
        <v>55950</v>
      </c>
      <c r="H182">
        <v>3413</v>
      </c>
      <c r="I182">
        <v>1005104</v>
      </c>
      <c r="J182">
        <v>35589</v>
      </c>
      <c r="K182">
        <v>8</v>
      </c>
    </row>
    <row r="183" spans="1:11">
      <c r="A183">
        <v>1462772825</v>
      </c>
      <c r="B183">
        <v>724</v>
      </c>
      <c r="C183">
        <v>38.5</v>
      </c>
      <c r="D183">
        <v>24.889</v>
      </c>
      <c r="E183">
        <v>46558</v>
      </c>
      <c r="F183">
        <v>129117</v>
      </c>
      <c r="G183">
        <v>56076</v>
      </c>
      <c r="H183">
        <v>3429</v>
      </c>
      <c r="I183">
        <v>1005104</v>
      </c>
      <c r="J183">
        <v>35718</v>
      </c>
      <c r="K183">
        <v>8</v>
      </c>
    </row>
    <row r="184" spans="1:11">
      <c r="A184">
        <v>1462772829</v>
      </c>
      <c r="B184">
        <v>728</v>
      </c>
      <c r="C184">
        <v>38.2</v>
      </c>
      <c r="D184">
        <v>24.889</v>
      </c>
      <c r="E184">
        <v>46692</v>
      </c>
      <c r="F184">
        <v>129117</v>
      </c>
      <c r="G184">
        <v>56216</v>
      </c>
      <c r="H184">
        <v>3461</v>
      </c>
      <c r="I184">
        <v>1005104</v>
      </c>
      <c r="J184">
        <v>35856</v>
      </c>
      <c r="K184">
        <v>8</v>
      </c>
    </row>
    <row r="185" spans="1:11">
      <c r="A185">
        <v>1462772833</v>
      </c>
      <c r="B185">
        <v>732</v>
      </c>
      <c r="C185">
        <v>45</v>
      </c>
      <c r="D185">
        <v>24.889</v>
      </c>
      <c r="E185">
        <v>46829</v>
      </c>
      <c r="F185">
        <v>129117</v>
      </c>
      <c r="G185">
        <v>56361</v>
      </c>
      <c r="H185">
        <v>3509</v>
      </c>
      <c r="I185">
        <v>1005104</v>
      </c>
      <c r="J185">
        <v>35997</v>
      </c>
      <c r="K185">
        <v>8</v>
      </c>
    </row>
    <row r="186" spans="1:11">
      <c r="A186">
        <v>1462772837</v>
      </c>
      <c r="B186">
        <v>736</v>
      </c>
      <c r="C186">
        <v>43.5</v>
      </c>
      <c r="D186">
        <v>24.889</v>
      </c>
      <c r="E186">
        <v>46975</v>
      </c>
      <c r="F186">
        <v>129117</v>
      </c>
      <c r="G186">
        <v>56516</v>
      </c>
      <c r="H186">
        <v>3585</v>
      </c>
      <c r="I186">
        <v>1005104</v>
      </c>
      <c r="J186">
        <v>36141</v>
      </c>
      <c r="K186">
        <v>8</v>
      </c>
    </row>
    <row r="187" spans="1:11">
      <c r="A187">
        <v>1462772841</v>
      </c>
      <c r="B187">
        <v>740</v>
      </c>
      <c r="C187">
        <v>53</v>
      </c>
      <c r="D187">
        <v>24.889</v>
      </c>
      <c r="E187">
        <v>47101</v>
      </c>
      <c r="F187">
        <v>129117</v>
      </c>
      <c r="G187">
        <v>56643</v>
      </c>
      <c r="H187">
        <v>3633</v>
      </c>
      <c r="I187">
        <v>1005104</v>
      </c>
      <c r="J187">
        <v>36271</v>
      </c>
      <c r="K187">
        <v>8</v>
      </c>
    </row>
    <row r="188" spans="1:11">
      <c r="A188">
        <v>1462772845</v>
      </c>
      <c r="B188">
        <v>744</v>
      </c>
      <c r="C188">
        <v>48.7</v>
      </c>
      <c r="D188">
        <v>24.889</v>
      </c>
      <c r="E188">
        <v>47234</v>
      </c>
      <c r="F188">
        <v>129117</v>
      </c>
      <c r="G188">
        <v>56782</v>
      </c>
      <c r="H188">
        <v>3665</v>
      </c>
      <c r="I188">
        <v>1005104</v>
      </c>
      <c r="J188">
        <v>36409</v>
      </c>
      <c r="K188">
        <v>8</v>
      </c>
    </row>
    <row r="189" spans="1:11">
      <c r="A189">
        <v>1462772849</v>
      </c>
      <c r="B189">
        <v>748</v>
      </c>
      <c r="C189">
        <v>48.8</v>
      </c>
      <c r="D189">
        <v>24.889</v>
      </c>
      <c r="E189">
        <v>47372</v>
      </c>
      <c r="F189">
        <v>129117</v>
      </c>
      <c r="G189">
        <v>56928</v>
      </c>
      <c r="H189">
        <v>3737</v>
      </c>
      <c r="I189">
        <v>1005104</v>
      </c>
      <c r="J189">
        <v>36549</v>
      </c>
      <c r="K189">
        <v>8</v>
      </c>
    </row>
    <row r="190" spans="1:11">
      <c r="A190">
        <v>1462772853</v>
      </c>
      <c r="B190">
        <v>752</v>
      </c>
      <c r="C190">
        <v>48.7</v>
      </c>
      <c r="D190">
        <v>24.889</v>
      </c>
      <c r="E190">
        <v>47518</v>
      </c>
      <c r="F190">
        <v>129117</v>
      </c>
      <c r="G190">
        <v>57083</v>
      </c>
      <c r="H190">
        <v>3809</v>
      </c>
      <c r="I190">
        <v>1005104</v>
      </c>
      <c r="J190">
        <v>36693</v>
      </c>
      <c r="K190">
        <v>8</v>
      </c>
    </row>
    <row r="191" spans="1:11">
      <c r="A191">
        <v>1462772857</v>
      </c>
      <c r="B191">
        <v>756</v>
      </c>
      <c r="C191">
        <v>40</v>
      </c>
      <c r="D191">
        <v>24.889</v>
      </c>
      <c r="E191">
        <v>47642</v>
      </c>
      <c r="F191">
        <v>129117</v>
      </c>
      <c r="G191">
        <v>57208</v>
      </c>
      <c r="H191">
        <v>3837</v>
      </c>
      <c r="I191">
        <v>1005104</v>
      </c>
      <c r="J191">
        <v>36823</v>
      </c>
      <c r="K191">
        <v>8</v>
      </c>
    </row>
    <row r="192" spans="1:11">
      <c r="A192">
        <v>1462772861</v>
      </c>
      <c r="B192">
        <v>760</v>
      </c>
      <c r="C192">
        <v>50.5</v>
      </c>
      <c r="D192">
        <v>24.991</v>
      </c>
      <c r="E192">
        <v>47777</v>
      </c>
      <c r="F192">
        <v>129117</v>
      </c>
      <c r="G192">
        <v>57349</v>
      </c>
      <c r="H192">
        <v>3869</v>
      </c>
      <c r="I192">
        <v>1009200</v>
      </c>
      <c r="J192">
        <v>36962</v>
      </c>
      <c r="K192">
        <v>8</v>
      </c>
    </row>
    <row r="193" spans="1:11">
      <c r="A193">
        <v>1462772865</v>
      </c>
      <c r="B193">
        <v>764</v>
      </c>
      <c r="C193">
        <v>49</v>
      </c>
      <c r="D193">
        <v>24.991</v>
      </c>
      <c r="E193">
        <v>47916</v>
      </c>
      <c r="F193">
        <v>129117</v>
      </c>
      <c r="G193">
        <v>57495</v>
      </c>
      <c r="H193">
        <v>3921</v>
      </c>
      <c r="I193">
        <v>1009200</v>
      </c>
      <c r="J193">
        <v>37103</v>
      </c>
      <c r="K193">
        <v>8</v>
      </c>
    </row>
    <row r="194" spans="1:11">
      <c r="A194">
        <v>1462772869</v>
      </c>
      <c r="B194">
        <v>768</v>
      </c>
      <c r="C194">
        <v>54.7</v>
      </c>
      <c r="D194">
        <v>24.991</v>
      </c>
      <c r="E194">
        <v>48054</v>
      </c>
      <c r="F194">
        <v>129117</v>
      </c>
      <c r="G194">
        <v>57640</v>
      </c>
      <c r="H194">
        <v>3981</v>
      </c>
      <c r="I194">
        <v>1009200</v>
      </c>
      <c r="J194">
        <v>37245</v>
      </c>
      <c r="K194">
        <v>8</v>
      </c>
    </row>
    <row r="195" spans="1:11">
      <c r="A195">
        <v>1462772873</v>
      </c>
      <c r="B195">
        <v>772</v>
      </c>
      <c r="C195">
        <v>39.5</v>
      </c>
      <c r="D195">
        <v>24.991</v>
      </c>
      <c r="E195">
        <v>48174</v>
      </c>
      <c r="F195">
        <v>129117</v>
      </c>
      <c r="G195">
        <v>57760</v>
      </c>
      <c r="H195">
        <v>3981</v>
      </c>
      <c r="I195">
        <v>1009200</v>
      </c>
      <c r="J195">
        <v>37371</v>
      </c>
      <c r="K195">
        <v>8</v>
      </c>
    </row>
    <row r="196" spans="1:11">
      <c r="A196">
        <v>1462772877</v>
      </c>
      <c r="B196">
        <v>776</v>
      </c>
      <c r="C196">
        <v>40.7</v>
      </c>
      <c r="D196">
        <v>24.991</v>
      </c>
      <c r="E196">
        <v>48314</v>
      </c>
      <c r="F196">
        <v>129117</v>
      </c>
      <c r="G196">
        <v>57907</v>
      </c>
      <c r="H196">
        <v>4037</v>
      </c>
      <c r="I196">
        <v>1009200</v>
      </c>
      <c r="J196">
        <v>37514</v>
      </c>
      <c r="K196">
        <v>8</v>
      </c>
    </row>
    <row r="197" spans="1:11">
      <c r="A197">
        <v>1462772881</v>
      </c>
      <c r="B197">
        <v>780</v>
      </c>
      <c r="C197">
        <v>43.2</v>
      </c>
      <c r="D197">
        <v>24.991</v>
      </c>
      <c r="E197">
        <v>48450</v>
      </c>
      <c r="F197">
        <v>129117</v>
      </c>
      <c r="G197">
        <v>58052</v>
      </c>
      <c r="H197">
        <v>4117</v>
      </c>
      <c r="I197">
        <v>1009200</v>
      </c>
      <c r="J197">
        <v>37654</v>
      </c>
      <c r="K197">
        <v>8</v>
      </c>
    </row>
    <row r="198" spans="1:11">
      <c r="A198">
        <v>1462772885</v>
      </c>
      <c r="B198">
        <v>784</v>
      </c>
      <c r="C198">
        <v>22.8</v>
      </c>
      <c r="D198">
        <v>24.991</v>
      </c>
      <c r="E198">
        <v>48582</v>
      </c>
      <c r="F198">
        <v>129117</v>
      </c>
      <c r="G198">
        <v>58186</v>
      </c>
      <c r="H198">
        <v>4145</v>
      </c>
      <c r="I198">
        <v>1009200</v>
      </c>
      <c r="J198">
        <v>37784</v>
      </c>
      <c r="K198">
        <v>8</v>
      </c>
    </row>
    <row r="199" spans="1:11">
      <c r="A199">
        <v>1462772889</v>
      </c>
      <c r="B199">
        <v>788</v>
      </c>
      <c r="C199">
        <v>0.3</v>
      </c>
      <c r="D199">
        <v>24.991</v>
      </c>
      <c r="E199">
        <v>48716</v>
      </c>
      <c r="F199">
        <v>129117</v>
      </c>
      <c r="G199">
        <v>58326</v>
      </c>
      <c r="H199">
        <v>4173</v>
      </c>
      <c r="I199">
        <v>1009200</v>
      </c>
      <c r="J199">
        <v>37922</v>
      </c>
      <c r="K199">
        <v>8</v>
      </c>
    </row>
    <row r="200" spans="1:11">
      <c r="A200">
        <v>1462772893</v>
      </c>
      <c r="B200">
        <v>792</v>
      </c>
      <c r="C200">
        <v>0.5</v>
      </c>
      <c r="D200">
        <v>24.991</v>
      </c>
      <c r="E200">
        <v>48845</v>
      </c>
      <c r="F200">
        <v>129117</v>
      </c>
      <c r="G200">
        <v>58458</v>
      </c>
      <c r="H200">
        <v>4193</v>
      </c>
      <c r="I200">
        <v>1009200</v>
      </c>
      <c r="J200">
        <v>38053</v>
      </c>
      <c r="K200">
        <v>8</v>
      </c>
    </row>
    <row r="201" spans="1:11">
      <c r="A201">
        <v>1462772897</v>
      </c>
      <c r="B201">
        <v>796</v>
      </c>
      <c r="C201">
        <v>0.5</v>
      </c>
      <c r="D201">
        <v>24.991</v>
      </c>
      <c r="E201">
        <v>48966</v>
      </c>
      <c r="F201">
        <v>129117</v>
      </c>
      <c r="G201">
        <v>58579</v>
      </c>
      <c r="H201">
        <v>4193</v>
      </c>
      <c r="I201">
        <v>1009200</v>
      </c>
      <c r="J201">
        <v>38180</v>
      </c>
      <c r="K201">
        <v>7</v>
      </c>
    </row>
    <row r="202" spans="1:11">
      <c r="A202">
        <v>1462772901</v>
      </c>
      <c r="B202">
        <v>800</v>
      </c>
      <c r="C202">
        <v>0.5</v>
      </c>
      <c r="D202">
        <v>24.991</v>
      </c>
      <c r="E202">
        <v>49086</v>
      </c>
      <c r="F202">
        <v>129117</v>
      </c>
      <c r="G202">
        <v>58699</v>
      </c>
      <c r="H202">
        <v>4193</v>
      </c>
      <c r="I202">
        <v>1009200</v>
      </c>
      <c r="J202">
        <v>38306</v>
      </c>
      <c r="K202">
        <v>7</v>
      </c>
    </row>
    <row r="203" spans="1:11">
      <c r="A203">
        <v>1462772905</v>
      </c>
      <c r="B203">
        <v>804</v>
      </c>
      <c r="C203">
        <v>0.5</v>
      </c>
      <c r="D203">
        <v>24.991</v>
      </c>
      <c r="E203">
        <v>49205</v>
      </c>
      <c r="F203">
        <v>129117</v>
      </c>
      <c r="G203">
        <v>58818</v>
      </c>
      <c r="H203">
        <v>4193</v>
      </c>
      <c r="I203">
        <v>1009200</v>
      </c>
      <c r="J203">
        <v>38433</v>
      </c>
      <c r="K203">
        <v>7</v>
      </c>
    </row>
    <row r="204" spans="1:11">
      <c r="A204">
        <v>1462772909</v>
      </c>
      <c r="B204">
        <v>808</v>
      </c>
      <c r="C204">
        <v>0.3</v>
      </c>
      <c r="D204">
        <v>24.991</v>
      </c>
      <c r="E204">
        <v>49325</v>
      </c>
      <c r="F204">
        <v>129117</v>
      </c>
      <c r="G204">
        <v>58938</v>
      </c>
      <c r="H204">
        <v>4193</v>
      </c>
      <c r="I204">
        <v>1009200</v>
      </c>
      <c r="J204">
        <v>38559</v>
      </c>
      <c r="K204">
        <v>7</v>
      </c>
    </row>
    <row r="205" spans="1:11">
      <c r="A205">
        <v>1462772913</v>
      </c>
      <c r="B205">
        <v>812</v>
      </c>
      <c r="C205">
        <v>0.8</v>
      </c>
      <c r="D205">
        <v>24.991</v>
      </c>
      <c r="E205">
        <v>49445</v>
      </c>
      <c r="F205">
        <v>129117</v>
      </c>
      <c r="G205">
        <v>59058</v>
      </c>
      <c r="H205">
        <v>4193</v>
      </c>
      <c r="I205">
        <v>1009200</v>
      </c>
      <c r="J205">
        <v>38685</v>
      </c>
      <c r="K205">
        <v>7</v>
      </c>
    </row>
    <row r="206" spans="1:11">
      <c r="A206">
        <v>1462772917</v>
      </c>
      <c r="B206">
        <v>816</v>
      </c>
      <c r="C206">
        <v>0.5</v>
      </c>
      <c r="D206">
        <v>24.991</v>
      </c>
      <c r="E206">
        <v>49565</v>
      </c>
      <c r="F206">
        <v>129117</v>
      </c>
      <c r="G206">
        <v>59178</v>
      </c>
      <c r="H206">
        <v>4193</v>
      </c>
      <c r="I206">
        <v>1009200</v>
      </c>
      <c r="J206">
        <v>38813</v>
      </c>
      <c r="K206">
        <v>7</v>
      </c>
    </row>
    <row r="207" spans="1:11">
      <c r="A207">
        <v>1462772921</v>
      </c>
      <c r="B207">
        <v>820</v>
      </c>
      <c r="C207">
        <v>0.2</v>
      </c>
      <c r="D207">
        <v>24.991</v>
      </c>
      <c r="E207">
        <v>49685</v>
      </c>
      <c r="F207">
        <v>129117</v>
      </c>
      <c r="G207">
        <v>59298</v>
      </c>
      <c r="H207">
        <v>4193</v>
      </c>
      <c r="I207">
        <v>1009200</v>
      </c>
      <c r="J207">
        <v>38938</v>
      </c>
      <c r="K207">
        <v>7</v>
      </c>
    </row>
    <row r="208" spans="1:11">
      <c r="A208">
        <v>1462772925</v>
      </c>
      <c r="B208">
        <v>824</v>
      </c>
      <c r="C208">
        <v>0.5</v>
      </c>
      <c r="D208">
        <v>24.991</v>
      </c>
      <c r="E208">
        <v>49805</v>
      </c>
      <c r="F208">
        <v>129117</v>
      </c>
      <c r="G208">
        <v>59418</v>
      </c>
      <c r="H208">
        <v>4193</v>
      </c>
      <c r="I208">
        <v>1009200</v>
      </c>
      <c r="J208">
        <v>39064</v>
      </c>
      <c r="K208">
        <v>7</v>
      </c>
    </row>
    <row r="209" spans="1:11">
      <c r="A209">
        <v>1462772929</v>
      </c>
      <c r="B209">
        <v>828</v>
      </c>
      <c r="C209">
        <v>0.5</v>
      </c>
      <c r="D209">
        <v>24.991</v>
      </c>
      <c r="E209">
        <v>49924</v>
      </c>
      <c r="F209">
        <v>129117</v>
      </c>
      <c r="G209">
        <v>59537</v>
      </c>
      <c r="H209">
        <v>4193</v>
      </c>
      <c r="I209">
        <v>1009200</v>
      </c>
      <c r="J209">
        <v>39191</v>
      </c>
      <c r="K209">
        <v>7</v>
      </c>
    </row>
    <row r="210" spans="1:11">
      <c r="A210">
        <v>1462772933</v>
      </c>
      <c r="B210">
        <v>832</v>
      </c>
      <c r="C210">
        <v>0.5</v>
      </c>
      <c r="D210">
        <v>24.991</v>
      </c>
      <c r="E210">
        <v>50044</v>
      </c>
      <c r="F210">
        <v>129117</v>
      </c>
      <c r="G210">
        <v>59657</v>
      </c>
      <c r="H210">
        <v>4193</v>
      </c>
      <c r="I210">
        <v>1009200</v>
      </c>
      <c r="J210">
        <v>39317</v>
      </c>
      <c r="K210">
        <v>7</v>
      </c>
    </row>
    <row r="211" spans="1:11">
      <c r="A211">
        <v>1462772937</v>
      </c>
      <c r="B211">
        <v>836</v>
      </c>
      <c r="C211">
        <v>0.3</v>
      </c>
      <c r="D211">
        <v>24.991</v>
      </c>
      <c r="E211">
        <v>50165</v>
      </c>
      <c r="F211">
        <v>129117</v>
      </c>
      <c r="G211">
        <v>59778</v>
      </c>
      <c r="H211">
        <v>4193</v>
      </c>
      <c r="I211">
        <v>1009200</v>
      </c>
      <c r="J211">
        <v>39444</v>
      </c>
      <c r="K211">
        <v>7</v>
      </c>
    </row>
    <row r="212" spans="1:11">
      <c r="A212">
        <v>1462772941</v>
      </c>
      <c r="B212">
        <v>840</v>
      </c>
      <c r="C212">
        <v>0.5</v>
      </c>
      <c r="D212">
        <v>24.991</v>
      </c>
      <c r="E212">
        <v>50284</v>
      </c>
      <c r="F212">
        <v>129117</v>
      </c>
      <c r="G212">
        <v>59897</v>
      </c>
      <c r="H212">
        <v>4193</v>
      </c>
      <c r="I212">
        <v>1009200</v>
      </c>
      <c r="J212">
        <v>39571</v>
      </c>
      <c r="K212">
        <v>7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1462773076</v>
      </c>
      <c r="B2">
        <v>0</v>
      </c>
      <c r="C2">
        <v>0</v>
      </c>
      <c r="D2">
        <v>9.991</v>
      </c>
      <c r="E2">
        <v>22883</v>
      </c>
      <c r="F2">
        <v>112877</v>
      </c>
      <c r="G2">
        <v>31798</v>
      </c>
      <c r="H2">
        <v>533</v>
      </c>
      <c r="I2">
        <v>403488</v>
      </c>
      <c r="J2">
        <v>11200</v>
      </c>
      <c r="K2">
        <v>8</v>
      </c>
    </row>
    <row r="3" spans="1:11">
      <c r="A3">
        <v>1462773080</v>
      </c>
      <c r="B3">
        <v>4</v>
      </c>
      <c r="C3">
        <v>62.8</v>
      </c>
      <c r="D3">
        <v>12.578</v>
      </c>
      <c r="E3">
        <v>24139</v>
      </c>
      <c r="F3">
        <v>129021</v>
      </c>
      <c r="G3">
        <v>33083</v>
      </c>
      <c r="H3">
        <v>901</v>
      </c>
      <c r="I3">
        <v>507960</v>
      </c>
      <c r="J3">
        <v>12023</v>
      </c>
      <c r="K3">
        <v>8</v>
      </c>
    </row>
    <row r="4" spans="1:11">
      <c r="A4">
        <v>1462773084</v>
      </c>
      <c r="B4">
        <v>8</v>
      </c>
      <c r="C4">
        <v>102.2</v>
      </c>
      <c r="D4">
        <v>14.252</v>
      </c>
      <c r="E4">
        <v>24277</v>
      </c>
      <c r="F4">
        <v>129129</v>
      </c>
      <c r="G4">
        <v>33226</v>
      </c>
      <c r="H4">
        <v>969</v>
      </c>
      <c r="I4">
        <v>575544</v>
      </c>
      <c r="J4">
        <v>12163</v>
      </c>
      <c r="K4">
        <v>8</v>
      </c>
    </row>
    <row r="5" spans="1:11">
      <c r="A5">
        <v>1462773088</v>
      </c>
      <c r="B5">
        <v>12</v>
      </c>
      <c r="C5">
        <v>101</v>
      </c>
      <c r="D5">
        <v>15.469</v>
      </c>
      <c r="E5">
        <v>24435</v>
      </c>
      <c r="F5">
        <v>129129</v>
      </c>
      <c r="G5">
        <v>33396</v>
      </c>
      <c r="H5">
        <v>1069</v>
      </c>
      <c r="I5">
        <v>624696</v>
      </c>
      <c r="J5">
        <v>12306</v>
      </c>
      <c r="K5">
        <v>8</v>
      </c>
    </row>
    <row r="6" spans="1:11">
      <c r="A6">
        <v>1462773092</v>
      </c>
      <c r="B6">
        <v>16</v>
      </c>
      <c r="C6">
        <v>100.8</v>
      </c>
      <c r="D6">
        <v>16.636</v>
      </c>
      <c r="E6">
        <v>24557</v>
      </c>
      <c r="F6">
        <v>129129</v>
      </c>
      <c r="G6">
        <v>33518</v>
      </c>
      <c r="H6">
        <v>1069</v>
      </c>
      <c r="I6">
        <v>671800</v>
      </c>
      <c r="J6">
        <v>12433</v>
      </c>
      <c r="K6">
        <v>8</v>
      </c>
    </row>
    <row r="7" spans="1:11">
      <c r="A7">
        <v>1462773096</v>
      </c>
      <c r="B7">
        <v>20</v>
      </c>
      <c r="C7">
        <v>100.5</v>
      </c>
      <c r="D7">
        <v>17.856</v>
      </c>
      <c r="E7">
        <v>24692</v>
      </c>
      <c r="F7">
        <v>129129</v>
      </c>
      <c r="G7">
        <v>33659</v>
      </c>
      <c r="H7">
        <v>1101</v>
      </c>
      <c r="I7">
        <v>721084</v>
      </c>
      <c r="J7">
        <v>12572</v>
      </c>
      <c r="K7">
        <v>8</v>
      </c>
    </row>
    <row r="8" spans="1:11">
      <c r="A8">
        <v>1462773100</v>
      </c>
      <c r="B8">
        <v>24</v>
      </c>
      <c r="C8">
        <v>100.8</v>
      </c>
      <c r="D8">
        <v>18.972</v>
      </c>
      <c r="E8">
        <v>24825</v>
      </c>
      <c r="F8">
        <v>129129</v>
      </c>
      <c r="G8">
        <v>33796</v>
      </c>
      <c r="H8">
        <v>1125</v>
      </c>
      <c r="I8">
        <v>766140</v>
      </c>
      <c r="J8">
        <v>12706</v>
      </c>
      <c r="K8">
        <v>8</v>
      </c>
    </row>
    <row r="9" spans="1:11">
      <c r="A9">
        <v>1462773104</v>
      </c>
      <c r="B9">
        <v>28</v>
      </c>
      <c r="C9">
        <v>49.5</v>
      </c>
      <c r="D9">
        <v>20.241</v>
      </c>
      <c r="E9">
        <v>24947</v>
      </c>
      <c r="F9">
        <v>129129</v>
      </c>
      <c r="G9">
        <v>33917</v>
      </c>
      <c r="H9">
        <v>1125</v>
      </c>
      <c r="I9">
        <v>817408</v>
      </c>
      <c r="J9">
        <v>12833</v>
      </c>
      <c r="K9">
        <v>7</v>
      </c>
    </row>
    <row r="10" spans="1:11">
      <c r="A10">
        <v>1462773108</v>
      </c>
      <c r="B10">
        <v>32</v>
      </c>
      <c r="C10">
        <v>0</v>
      </c>
      <c r="D10">
        <v>20.241</v>
      </c>
      <c r="E10">
        <v>25082</v>
      </c>
      <c r="F10">
        <v>129129</v>
      </c>
      <c r="G10">
        <v>34058</v>
      </c>
      <c r="H10">
        <v>1161</v>
      </c>
      <c r="I10">
        <v>817408</v>
      </c>
      <c r="J10">
        <v>12971</v>
      </c>
      <c r="K10">
        <v>8</v>
      </c>
    </row>
    <row r="11" spans="1:11">
      <c r="A11">
        <v>1462773112</v>
      </c>
      <c r="B11">
        <v>36</v>
      </c>
      <c r="C11">
        <v>0</v>
      </c>
      <c r="D11">
        <v>20.241</v>
      </c>
      <c r="E11">
        <v>25203</v>
      </c>
      <c r="F11">
        <v>129129</v>
      </c>
      <c r="G11">
        <v>34179</v>
      </c>
      <c r="H11">
        <v>1161</v>
      </c>
      <c r="I11">
        <v>817408</v>
      </c>
      <c r="J11">
        <v>13100</v>
      </c>
      <c r="K11">
        <v>8</v>
      </c>
    </row>
    <row r="12" spans="1:11">
      <c r="A12">
        <v>1462773116</v>
      </c>
      <c r="B12">
        <v>40</v>
      </c>
      <c r="C12">
        <v>1.7</v>
      </c>
      <c r="D12">
        <v>20.647</v>
      </c>
      <c r="E12">
        <v>25323</v>
      </c>
      <c r="F12">
        <v>129129</v>
      </c>
      <c r="G12">
        <v>34299</v>
      </c>
      <c r="H12">
        <v>1161</v>
      </c>
      <c r="I12">
        <v>833792</v>
      </c>
      <c r="J12">
        <v>13226</v>
      </c>
      <c r="K12">
        <v>8</v>
      </c>
    </row>
    <row r="13" spans="1:11">
      <c r="A13">
        <v>1462773120</v>
      </c>
      <c r="B13">
        <v>44</v>
      </c>
      <c r="C13">
        <v>1</v>
      </c>
      <c r="D13">
        <v>20.647</v>
      </c>
      <c r="E13">
        <v>25444</v>
      </c>
      <c r="F13">
        <v>129129</v>
      </c>
      <c r="G13">
        <v>34420</v>
      </c>
      <c r="H13">
        <v>1161</v>
      </c>
      <c r="I13">
        <v>833792</v>
      </c>
      <c r="J13">
        <v>13353</v>
      </c>
      <c r="K13">
        <v>7</v>
      </c>
    </row>
    <row r="14" spans="1:11">
      <c r="A14">
        <v>1462773124</v>
      </c>
      <c r="B14">
        <v>48</v>
      </c>
      <c r="C14">
        <v>1</v>
      </c>
      <c r="D14">
        <v>21.053</v>
      </c>
      <c r="E14">
        <v>25564</v>
      </c>
      <c r="F14">
        <v>129129</v>
      </c>
      <c r="G14">
        <v>34540</v>
      </c>
      <c r="H14">
        <v>1161</v>
      </c>
      <c r="I14">
        <v>850176</v>
      </c>
      <c r="J14">
        <v>13479</v>
      </c>
      <c r="K14">
        <v>7</v>
      </c>
    </row>
    <row r="15" spans="1:11">
      <c r="A15">
        <v>1462773128</v>
      </c>
      <c r="B15">
        <v>52</v>
      </c>
      <c r="C15">
        <v>0</v>
      </c>
      <c r="D15">
        <v>21.053</v>
      </c>
      <c r="E15">
        <v>25684</v>
      </c>
      <c r="F15">
        <v>129129</v>
      </c>
      <c r="G15">
        <v>34660</v>
      </c>
      <c r="H15">
        <v>1161</v>
      </c>
      <c r="I15">
        <v>850176</v>
      </c>
      <c r="J15">
        <v>13605</v>
      </c>
      <c r="K15">
        <v>7</v>
      </c>
    </row>
    <row r="16" spans="1:11">
      <c r="A16">
        <v>1462773132</v>
      </c>
      <c r="B16">
        <v>56</v>
      </c>
      <c r="C16">
        <v>1</v>
      </c>
      <c r="D16">
        <v>21.053</v>
      </c>
      <c r="E16">
        <v>25811</v>
      </c>
      <c r="F16">
        <v>129129</v>
      </c>
      <c r="G16">
        <v>34788</v>
      </c>
      <c r="H16">
        <v>1169</v>
      </c>
      <c r="I16">
        <v>850176</v>
      </c>
      <c r="J16">
        <v>13736</v>
      </c>
      <c r="K16">
        <v>7</v>
      </c>
    </row>
    <row r="17" spans="1:11">
      <c r="A17">
        <v>1462773136</v>
      </c>
      <c r="B17">
        <v>60</v>
      </c>
      <c r="C17">
        <v>1</v>
      </c>
      <c r="D17">
        <v>21.458</v>
      </c>
      <c r="E17">
        <v>25931</v>
      </c>
      <c r="F17">
        <v>129129</v>
      </c>
      <c r="G17">
        <v>34908</v>
      </c>
      <c r="H17">
        <v>1169</v>
      </c>
      <c r="I17">
        <v>866560</v>
      </c>
      <c r="J17">
        <v>13864</v>
      </c>
      <c r="K17">
        <v>7</v>
      </c>
    </row>
    <row r="18" spans="1:11">
      <c r="A18">
        <v>1462773140</v>
      </c>
      <c r="B18">
        <v>64</v>
      </c>
      <c r="C18">
        <v>0.8</v>
      </c>
      <c r="D18">
        <v>21.458</v>
      </c>
      <c r="E18">
        <v>26066</v>
      </c>
      <c r="F18">
        <v>129129</v>
      </c>
      <c r="G18">
        <v>35049</v>
      </c>
      <c r="H18">
        <v>1181</v>
      </c>
      <c r="I18">
        <v>866560</v>
      </c>
      <c r="J18">
        <v>14002</v>
      </c>
      <c r="K18">
        <v>8</v>
      </c>
    </row>
    <row r="19" spans="1:11">
      <c r="A19">
        <v>1462773144</v>
      </c>
      <c r="B19">
        <v>68</v>
      </c>
      <c r="C19">
        <v>1</v>
      </c>
      <c r="D19">
        <v>21.458</v>
      </c>
      <c r="E19">
        <v>26198</v>
      </c>
      <c r="F19">
        <v>129129</v>
      </c>
      <c r="G19">
        <v>35184</v>
      </c>
      <c r="H19">
        <v>1209</v>
      </c>
      <c r="I19">
        <v>866560</v>
      </c>
      <c r="J19">
        <v>14133</v>
      </c>
      <c r="K19">
        <v>8</v>
      </c>
    </row>
    <row r="20" spans="1:11">
      <c r="A20">
        <v>1462773148</v>
      </c>
      <c r="B20">
        <v>72</v>
      </c>
      <c r="C20">
        <v>1</v>
      </c>
      <c r="D20">
        <v>21.458</v>
      </c>
      <c r="E20">
        <v>26317</v>
      </c>
      <c r="F20">
        <v>129129</v>
      </c>
      <c r="G20">
        <v>35303</v>
      </c>
      <c r="H20">
        <v>1209</v>
      </c>
      <c r="I20">
        <v>866560</v>
      </c>
      <c r="J20">
        <v>14260</v>
      </c>
      <c r="K20">
        <v>7</v>
      </c>
    </row>
    <row r="21" spans="1:11">
      <c r="A21">
        <v>1462773152</v>
      </c>
      <c r="B21">
        <v>76</v>
      </c>
      <c r="C21">
        <v>0.8</v>
      </c>
      <c r="D21">
        <v>21.458</v>
      </c>
      <c r="E21">
        <v>26439</v>
      </c>
      <c r="F21">
        <v>129129</v>
      </c>
      <c r="G21">
        <v>35425</v>
      </c>
      <c r="H21">
        <v>1209</v>
      </c>
      <c r="I21">
        <v>866560</v>
      </c>
      <c r="J21">
        <v>14388</v>
      </c>
      <c r="K21">
        <v>7</v>
      </c>
    </row>
    <row r="22" spans="1:11">
      <c r="A22">
        <v>1462773156</v>
      </c>
      <c r="B22">
        <v>80</v>
      </c>
      <c r="C22">
        <v>1</v>
      </c>
      <c r="D22">
        <v>21.458</v>
      </c>
      <c r="E22">
        <v>26560</v>
      </c>
      <c r="F22">
        <v>129129</v>
      </c>
      <c r="G22">
        <v>35546</v>
      </c>
      <c r="H22">
        <v>1209</v>
      </c>
      <c r="I22">
        <v>866560</v>
      </c>
      <c r="J22">
        <v>14514</v>
      </c>
      <c r="K22">
        <v>7</v>
      </c>
    </row>
    <row r="23" spans="1:11">
      <c r="A23">
        <v>1462773160</v>
      </c>
      <c r="B23">
        <v>84</v>
      </c>
      <c r="C23">
        <v>1</v>
      </c>
      <c r="D23">
        <v>21.458</v>
      </c>
      <c r="E23">
        <v>26679</v>
      </c>
      <c r="F23">
        <v>129129</v>
      </c>
      <c r="G23">
        <v>35665</v>
      </c>
      <c r="H23">
        <v>1209</v>
      </c>
      <c r="I23">
        <v>866560</v>
      </c>
      <c r="J23">
        <v>14640</v>
      </c>
      <c r="K23">
        <v>7</v>
      </c>
    </row>
    <row r="24" spans="1:11">
      <c r="A24">
        <v>1462773164</v>
      </c>
      <c r="B24">
        <v>88</v>
      </c>
      <c r="C24">
        <v>0.7</v>
      </c>
      <c r="D24">
        <v>21.458</v>
      </c>
      <c r="E24">
        <v>26800</v>
      </c>
      <c r="F24">
        <v>129129</v>
      </c>
      <c r="G24">
        <v>35786</v>
      </c>
      <c r="H24">
        <v>1209</v>
      </c>
      <c r="I24">
        <v>866560</v>
      </c>
      <c r="J24">
        <v>14767</v>
      </c>
      <c r="K24">
        <v>7</v>
      </c>
    </row>
    <row r="25" spans="1:11">
      <c r="A25">
        <v>1462773168</v>
      </c>
      <c r="B25">
        <v>92</v>
      </c>
      <c r="C25">
        <v>1</v>
      </c>
      <c r="D25">
        <v>21.458</v>
      </c>
      <c r="E25">
        <v>26922</v>
      </c>
      <c r="F25">
        <v>129129</v>
      </c>
      <c r="G25">
        <v>35908</v>
      </c>
      <c r="H25">
        <v>1209</v>
      </c>
      <c r="I25">
        <v>866560</v>
      </c>
      <c r="J25">
        <v>14895</v>
      </c>
      <c r="K25">
        <v>7</v>
      </c>
    </row>
    <row r="26" spans="1:11">
      <c r="A26">
        <v>1462773172</v>
      </c>
      <c r="B26">
        <v>96</v>
      </c>
      <c r="C26">
        <v>0.5</v>
      </c>
      <c r="D26">
        <v>21.458</v>
      </c>
      <c r="E26">
        <v>27041</v>
      </c>
      <c r="F26">
        <v>129129</v>
      </c>
      <c r="G26">
        <v>36027</v>
      </c>
      <c r="H26">
        <v>1209</v>
      </c>
      <c r="I26">
        <v>866560</v>
      </c>
      <c r="J26">
        <v>15022</v>
      </c>
      <c r="K26">
        <v>7</v>
      </c>
    </row>
    <row r="27" spans="1:11">
      <c r="A27">
        <v>1462773176</v>
      </c>
      <c r="B27">
        <v>100</v>
      </c>
      <c r="C27">
        <v>1.2</v>
      </c>
      <c r="D27">
        <v>21.458</v>
      </c>
      <c r="E27">
        <v>27162</v>
      </c>
      <c r="F27">
        <v>129129</v>
      </c>
      <c r="G27">
        <v>36148</v>
      </c>
      <c r="H27">
        <v>1209</v>
      </c>
      <c r="I27">
        <v>866560</v>
      </c>
      <c r="J27">
        <v>15149</v>
      </c>
      <c r="K27">
        <v>7</v>
      </c>
    </row>
    <row r="28" spans="1:11">
      <c r="A28">
        <v>1462773180</v>
      </c>
      <c r="B28">
        <v>104</v>
      </c>
      <c r="C28">
        <v>0.8</v>
      </c>
      <c r="D28">
        <v>21.458</v>
      </c>
      <c r="E28">
        <v>27282</v>
      </c>
      <c r="F28">
        <v>129129</v>
      </c>
      <c r="G28">
        <v>36268</v>
      </c>
      <c r="H28">
        <v>1209</v>
      </c>
      <c r="I28">
        <v>866560</v>
      </c>
      <c r="J28">
        <v>15275</v>
      </c>
      <c r="K28">
        <v>7</v>
      </c>
    </row>
    <row r="29" spans="1:11">
      <c r="A29">
        <v>1462773184</v>
      </c>
      <c r="B29">
        <v>108</v>
      </c>
      <c r="C29">
        <v>1</v>
      </c>
      <c r="D29">
        <v>21.458</v>
      </c>
      <c r="E29">
        <v>27402</v>
      </c>
      <c r="F29">
        <v>129129</v>
      </c>
      <c r="G29">
        <v>36388</v>
      </c>
      <c r="H29">
        <v>1209</v>
      </c>
      <c r="I29">
        <v>866560</v>
      </c>
      <c r="J29">
        <v>15403</v>
      </c>
      <c r="K29">
        <v>7</v>
      </c>
    </row>
    <row r="30" spans="1:11">
      <c r="A30">
        <v>1462773188</v>
      </c>
      <c r="B30">
        <v>112</v>
      </c>
      <c r="C30">
        <v>0.8</v>
      </c>
      <c r="D30">
        <v>21.458</v>
      </c>
      <c r="E30">
        <v>27524</v>
      </c>
      <c r="F30">
        <v>129129</v>
      </c>
      <c r="G30">
        <v>36510</v>
      </c>
      <c r="H30">
        <v>1209</v>
      </c>
      <c r="I30">
        <v>866560</v>
      </c>
      <c r="J30">
        <v>15530</v>
      </c>
      <c r="K30">
        <v>7</v>
      </c>
    </row>
    <row r="31" spans="1:11">
      <c r="A31">
        <v>1462773192</v>
      </c>
      <c r="B31">
        <v>116</v>
      </c>
      <c r="C31">
        <v>0.8</v>
      </c>
      <c r="D31">
        <v>21.458</v>
      </c>
      <c r="E31">
        <v>27644</v>
      </c>
      <c r="F31">
        <v>129129</v>
      </c>
      <c r="G31">
        <v>36630</v>
      </c>
      <c r="H31">
        <v>1209</v>
      </c>
      <c r="I31">
        <v>866560</v>
      </c>
      <c r="J31">
        <v>15655</v>
      </c>
      <c r="K31">
        <v>7</v>
      </c>
    </row>
    <row r="32" spans="1:11">
      <c r="A32">
        <v>1462773196</v>
      </c>
      <c r="B32">
        <v>120</v>
      </c>
      <c r="C32">
        <v>1</v>
      </c>
      <c r="D32">
        <v>21.458</v>
      </c>
      <c r="E32">
        <v>27764</v>
      </c>
      <c r="F32">
        <v>129129</v>
      </c>
      <c r="G32">
        <v>36750</v>
      </c>
      <c r="H32">
        <v>1209</v>
      </c>
      <c r="I32">
        <v>866560</v>
      </c>
      <c r="J32">
        <v>15783</v>
      </c>
      <c r="K32">
        <v>7</v>
      </c>
    </row>
    <row r="33" spans="1:11">
      <c r="A33">
        <v>1462773200</v>
      </c>
      <c r="B33">
        <v>124</v>
      </c>
      <c r="C33">
        <v>1</v>
      </c>
      <c r="D33">
        <v>21.458</v>
      </c>
      <c r="E33">
        <v>27885</v>
      </c>
      <c r="F33">
        <v>129129</v>
      </c>
      <c r="G33">
        <v>36871</v>
      </c>
      <c r="H33">
        <v>1209</v>
      </c>
      <c r="I33">
        <v>866560</v>
      </c>
      <c r="J33">
        <v>15910</v>
      </c>
      <c r="K33">
        <v>7</v>
      </c>
    </row>
    <row r="34" spans="1:11">
      <c r="A34">
        <v>1462773204</v>
      </c>
      <c r="B34">
        <v>128</v>
      </c>
      <c r="C34">
        <v>1</v>
      </c>
      <c r="D34">
        <v>21.458</v>
      </c>
      <c r="E34">
        <v>28020</v>
      </c>
      <c r="F34">
        <v>129129</v>
      </c>
      <c r="G34">
        <v>37012</v>
      </c>
      <c r="H34">
        <v>1225</v>
      </c>
      <c r="I34">
        <v>866560</v>
      </c>
      <c r="J34">
        <v>16047</v>
      </c>
      <c r="K34">
        <v>8</v>
      </c>
    </row>
    <row r="35" spans="1:11">
      <c r="A35">
        <v>1462773208</v>
      </c>
      <c r="B35">
        <v>132</v>
      </c>
      <c r="C35">
        <v>0.8</v>
      </c>
      <c r="D35">
        <v>21.49</v>
      </c>
      <c r="E35">
        <v>28141</v>
      </c>
      <c r="F35">
        <v>129129</v>
      </c>
      <c r="G35">
        <v>37133</v>
      </c>
      <c r="H35">
        <v>1225</v>
      </c>
      <c r="I35">
        <v>867836</v>
      </c>
      <c r="J35">
        <v>16176</v>
      </c>
      <c r="K35">
        <v>8</v>
      </c>
    </row>
    <row r="36" spans="1:11">
      <c r="A36">
        <v>1462773212</v>
      </c>
      <c r="B36">
        <v>136</v>
      </c>
      <c r="C36">
        <v>0.7</v>
      </c>
      <c r="D36">
        <v>21.49</v>
      </c>
      <c r="E36">
        <v>28261</v>
      </c>
      <c r="F36">
        <v>129129</v>
      </c>
      <c r="G36">
        <v>37253</v>
      </c>
      <c r="H36">
        <v>1225</v>
      </c>
      <c r="I36">
        <v>867836</v>
      </c>
      <c r="J36">
        <v>16302</v>
      </c>
      <c r="K36">
        <v>8</v>
      </c>
    </row>
    <row r="37" spans="1:11">
      <c r="A37">
        <v>1462773216</v>
      </c>
      <c r="B37">
        <v>140</v>
      </c>
      <c r="C37">
        <v>1</v>
      </c>
      <c r="D37">
        <v>21.49</v>
      </c>
      <c r="E37">
        <v>28382</v>
      </c>
      <c r="F37">
        <v>129129</v>
      </c>
      <c r="G37">
        <v>37374</v>
      </c>
      <c r="H37">
        <v>1225</v>
      </c>
      <c r="I37">
        <v>867836</v>
      </c>
      <c r="J37">
        <v>16429</v>
      </c>
      <c r="K37">
        <v>7</v>
      </c>
    </row>
    <row r="38" spans="1:11">
      <c r="A38">
        <v>1462773220</v>
      </c>
      <c r="B38">
        <v>144</v>
      </c>
      <c r="C38">
        <v>0.7</v>
      </c>
      <c r="D38">
        <v>21.664</v>
      </c>
      <c r="E38">
        <v>28502</v>
      </c>
      <c r="F38">
        <v>129129</v>
      </c>
      <c r="G38">
        <v>37494</v>
      </c>
      <c r="H38">
        <v>1225</v>
      </c>
      <c r="I38">
        <v>874872</v>
      </c>
      <c r="J38">
        <v>16557</v>
      </c>
      <c r="K38">
        <v>7</v>
      </c>
    </row>
    <row r="39" spans="1:11">
      <c r="A39">
        <v>1462773224</v>
      </c>
      <c r="B39">
        <v>148</v>
      </c>
      <c r="C39">
        <v>1</v>
      </c>
      <c r="D39">
        <v>21.664</v>
      </c>
      <c r="E39">
        <v>28622</v>
      </c>
      <c r="F39">
        <v>129129</v>
      </c>
      <c r="G39">
        <v>37614</v>
      </c>
      <c r="H39">
        <v>1225</v>
      </c>
      <c r="I39">
        <v>874872</v>
      </c>
      <c r="J39">
        <v>16683</v>
      </c>
      <c r="K39">
        <v>7</v>
      </c>
    </row>
    <row r="40" spans="1:11">
      <c r="A40">
        <v>1462773228</v>
      </c>
      <c r="B40">
        <v>152</v>
      </c>
      <c r="C40">
        <v>0.7</v>
      </c>
      <c r="D40">
        <v>22.037</v>
      </c>
      <c r="E40">
        <v>28749</v>
      </c>
      <c r="F40">
        <v>129129</v>
      </c>
      <c r="G40">
        <v>37742</v>
      </c>
      <c r="H40">
        <v>1233</v>
      </c>
      <c r="I40">
        <v>889940</v>
      </c>
      <c r="J40">
        <v>16813</v>
      </c>
      <c r="K40">
        <v>7</v>
      </c>
    </row>
    <row r="41" spans="1:11">
      <c r="A41">
        <v>1462773232</v>
      </c>
      <c r="B41">
        <v>156</v>
      </c>
      <c r="C41">
        <v>0.8</v>
      </c>
      <c r="D41">
        <v>22.037</v>
      </c>
      <c r="E41">
        <v>28869</v>
      </c>
      <c r="F41">
        <v>129129</v>
      </c>
      <c r="G41">
        <v>37862</v>
      </c>
      <c r="H41">
        <v>1233</v>
      </c>
      <c r="I41">
        <v>889940</v>
      </c>
      <c r="J41">
        <v>16941</v>
      </c>
      <c r="K41">
        <v>7</v>
      </c>
    </row>
    <row r="42" spans="1:11">
      <c r="A42">
        <v>1462773236</v>
      </c>
      <c r="B42">
        <v>160</v>
      </c>
      <c r="C42">
        <v>1.2</v>
      </c>
      <c r="D42">
        <v>22.088</v>
      </c>
      <c r="E42">
        <v>29001</v>
      </c>
      <c r="F42">
        <v>129129</v>
      </c>
      <c r="G42">
        <v>38000</v>
      </c>
      <c r="H42">
        <v>1237</v>
      </c>
      <c r="I42">
        <v>891988</v>
      </c>
      <c r="J42">
        <v>17076</v>
      </c>
      <c r="K42">
        <v>8</v>
      </c>
    </row>
    <row r="43" spans="1:11">
      <c r="A43">
        <v>1462773240</v>
      </c>
      <c r="B43">
        <v>164</v>
      </c>
      <c r="C43">
        <v>0.8</v>
      </c>
      <c r="D43">
        <v>22.492</v>
      </c>
      <c r="E43">
        <v>29125</v>
      </c>
      <c r="F43">
        <v>129129</v>
      </c>
      <c r="G43">
        <v>38124</v>
      </c>
      <c r="H43">
        <v>1245</v>
      </c>
      <c r="I43">
        <v>908288</v>
      </c>
      <c r="J43">
        <v>17205</v>
      </c>
      <c r="K43">
        <v>8</v>
      </c>
    </row>
    <row r="44" spans="1:11">
      <c r="A44">
        <v>1462773244</v>
      </c>
      <c r="B44">
        <v>168</v>
      </c>
      <c r="C44">
        <v>1</v>
      </c>
      <c r="D44">
        <v>22.492</v>
      </c>
      <c r="E44">
        <v>29244</v>
      </c>
      <c r="F44">
        <v>129129</v>
      </c>
      <c r="G44">
        <v>38243</v>
      </c>
      <c r="H44">
        <v>1245</v>
      </c>
      <c r="I44">
        <v>908288</v>
      </c>
      <c r="J44">
        <v>17332</v>
      </c>
      <c r="K44">
        <v>7</v>
      </c>
    </row>
    <row r="45" spans="1:11">
      <c r="A45">
        <v>1462773248</v>
      </c>
      <c r="B45">
        <v>172</v>
      </c>
      <c r="C45">
        <v>0.7</v>
      </c>
      <c r="D45">
        <v>22.894</v>
      </c>
      <c r="E45">
        <v>29366</v>
      </c>
      <c r="F45">
        <v>129129</v>
      </c>
      <c r="G45">
        <v>38365</v>
      </c>
      <c r="H45">
        <v>1245</v>
      </c>
      <c r="I45">
        <v>924544</v>
      </c>
      <c r="J45">
        <v>17460</v>
      </c>
      <c r="K45">
        <v>7</v>
      </c>
    </row>
    <row r="46" spans="1:11">
      <c r="A46">
        <v>1462773252</v>
      </c>
      <c r="B46">
        <v>176</v>
      </c>
      <c r="C46">
        <v>0.8</v>
      </c>
      <c r="D46">
        <v>22.894</v>
      </c>
      <c r="E46">
        <v>29487</v>
      </c>
      <c r="F46">
        <v>129129</v>
      </c>
      <c r="G46">
        <v>38486</v>
      </c>
      <c r="H46">
        <v>1245</v>
      </c>
      <c r="I46">
        <v>924544</v>
      </c>
      <c r="J46">
        <v>17587</v>
      </c>
      <c r="K46">
        <v>7</v>
      </c>
    </row>
    <row r="47" spans="1:11">
      <c r="A47">
        <v>1462773256</v>
      </c>
      <c r="B47">
        <v>180</v>
      </c>
      <c r="C47">
        <v>1.3</v>
      </c>
      <c r="D47">
        <v>22.894</v>
      </c>
      <c r="E47">
        <v>29606</v>
      </c>
      <c r="F47">
        <v>129129</v>
      </c>
      <c r="G47">
        <v>38605</v>
      </c>
      <c r="H47">
        <v>1245</v>
      </c>
      <c r="I47">
        <v>924544</v>
      </c>
      <c r="J47">
        <v>17712</v>
      </c>
      <c r="K47">
        <v>7</v>
      </c>
    </row>
    <row r="48" spans="1:11">
      <c r="A48">
        <v>1462773260</v>
      </c>
      <c r="B48">
        <v>184</v>
      </c>
      <c r="C48">
        <v>0.5</v>
      </c>
      <c r="D48">
        <v>23.268</v>
      </c>
      <c r="E48">
        <v>29727</v>
      </c>
      <c r="F48">
        <v>129129</v>
      </c>
      <c r="G48">
        <v>38726</v>
      </c>
      <c r="H48">
        <v>1245</v>
      </c>
      <c r="I48">
        <v>939624</v>
      </c>
      <c r="J48">
        <v>17839</v>
      </c>
      <c r="K48">
        <v>7</v>
      </c>
    </row>
    <row r="49" spans="1:11">
      <c r="A49">
        <v>1462773264</v>
      </c>
      <c r="B49">
        <v>188</v>
      </c>
      <c r="C49">
        <v>1</v>
      </c>
      <c r="D49">
        <v>23.268</v>
      </c>
      <c r="E49">
        <v>29849</v>
      </c>
      <c r="F49">
        <v>129129</v>
      </c>
      <c r="G49">
        <v>38848</v>
      </c>
      <c r="H49">
        <v>1245</v>
      </c>
      <c r="I49">
        <v>939624</v>
      </c>
      <c r="J49">
        <v>17967</v>
      </c>
      <c r="K49">
        <v>7</v>
      </c>
    </row>
    <row r="50" spans="1:11">
      <c r="A50">
        <v>1462773268</v>
      </c>
      <c r="B50">
        <v>192</v>
      </c>
      <c r="C50">
        <v>0.7</v>
      </c>
      <c r="D50">
        <v>23.67</v>
      </c>
      <c r="E50">
        <v>29968</v>
      </c>
      <c r="F50">
        <v>129129</v>
      </c>
      <c r="G50">
        <v>38967</v>
      </c>
      <c r="H50">
        <v>1245</v>
      </c>
      <c r="I50">
        <v>955880</v>
      </c>
      <c r="J50">
        <v>18094</v>
      </c>
      <c r="K50">
        <v>7</v>
      </c>
    </row>
    <row r="51" spans="1:11">
      <c r="A51">
        <v>1462773272</v>
      </c>
      <c r="B51">
        <v>196</v>
      </c>
      <c r="C51">
        <v>1</v>
      </c>
      <c r="D51">
        <v>23.67</v>
      </c>
      <c r="E51">
        <v>30089</v>
      </c>
      <c r="F51">
        <v>129129</v>
      </c>
      <c r="G51">
        <v>39088</v>
      </c>
      <c r="H51">
        <v>1245</v>
      </c>
      <c r="I51">
        <v>955880</v>
      </c>
      <c r="J51">
        <v>18221</v>
      </c>
      <c r="K51">
        <v>7</v>
      </c>
    </row>
    <row r="52" spans="1:11">
      <c r="A52">
        <v>1462773276</v>
      </c>
      <c r="B52">
        <v>200</v>
      </c>
      <c r="C52">
        <v>0.7</v>
      </c>
      <c r="D52">
        <v>23.67</v>
      </c>
      <c r="E52">
        <v>30209</v>
      </c>
      <c r="F52">
        <v>129129</v>
      </c>
      <c r="G52">
        <v>39208</v>
      </c>
      <c r="H52">
        <v>1245</v>
      </c>
      <c r="I52">
        <v>955880</v>
      </c>
      <c r="J52">
        <v>18347</v>
      </c>
      <c r="K52">
        <v>7</v>
      </c>
    </row>
    <row r="53" spans="1:11">
      <c r="A53">
        <v>1462773280</v>
      </c>
      <c r="B53">
        <v>204</v>
      </c>
      <c r="C53">
        <v>1</v>
      </c>
      <c r="D53">
        <v>23.719</v>
      </c>
      <c r="E53">
        <v>30329</v>
      </c>
      <c r="F53">
        <v>129129</v>
      </c>
      <c r="G53">
        <v>39328</v>
      </c>
      <c r="H53">
        <v>1245</v>
      </c>
      <c r="I53">
        <v>957832</v>
      </c>
      <c r="J53">
        <v>18474</v>
      </c>
      <c r="K53">
        <v>7</v>
      </c>
    </row>
    <row r="54" spans="1:11">
      <c r="A54">
        <v>1462773284</v>
      </c>
      <c r="B54">
        <v>208</v>
      </c>
      <c r="C54">
        <v>1</v>
      </c>
      <c r="D54">
        <v>23.719</v>
      </c>
      <c r="E54">
        <v>30451</v>
      </c>
      <c r="F54">
        <v>129129</v>
      </c>
      <c r="G54">
        <v>39450</v>
      </c>
      <c r="H54">
        <v>1245</v>
      </c>
      <c r="I54">
        <v>957832</v>
      </c>
      <c r="J54">
        <v>18602</v>
      </c>
      <c r="K54">
        <v>7</v>
      </c>
    </row>
    <row r="55" spans="1:11">
      <c r="A55">
        <v>1462773288</v>
      </c>
      <c r="B55">
        <v>212</v>
      </c>
      <c r="C55">
        <v>0.5</v>
      </c>
      <c r="D55">
        <v>23.719</v>
      </c>
      <c r="E55">
        <v>30571</v>
      </c>
      <c r="F55">
        <v>129129</v>
      </c>
      <c r="G55">
        <v>39570</v>
      </c>
      <c r="H55">
        <v>1245</v>
      </c>
      <c r="I55">
        <v>957832</v>
      </c>
      <c r="J55">
        <v>18727</v>
      </c>
      <c r="K55">
        <v>7</v>
      </c>
    </row>
    <row r="56" spans="1:11">
      <c r="A56">
        <v>1462773292</v>
      </c>
      <c r="B56">
        <v>216</v>
      </c>
      <c r="C56">
        <v>1</v>
      </c>
      <c r="D56">
        <v>23.719</v>
      </c>
      <c r="E56">
        <v>30691</v>
      </c>
      <c r="F56">
        <v>129129</v>
      </c>
      <c r="G56">
        <v>39690</v>
      </c>
      <c r="H56">
        <v>1245</v>
      </c>
      <c r="I56">
        <v>957832</v>
      </c>
      <c r="J56">
        <v>18854</v>
      </c>
      <c r="K56">
        <v>7</v>
      </c>
    </row>
    <row r="57" spans="1:11">
      <c r="A57">
        <v>1462773296</v>
      </c>
      <c r="B57">
        <v>220</v>
      </c>
      <c r="C57">
        <v>1</v>
      </c>
      <c r="D57">
        <v>23.769</v>
      </c>
      <c r="E57">
        <v>30812</v>
      </c>
      <c r="F57">
        <v>129129</v>
      </c>
      <c r="G57">
        <v>39811</v>
      </c>
      <c r="H57">
        <v>1245</v>
      </c>
      <c r="I57">
        <v>959880</v>
      </c>
      <c r="J57">
        <v>18981</v>
      </c>
      <c r="K57">
        <v>7</v>
      </c>
    </row>
    <row r="58" spans="1:11">
      <c r="A58">
        <v>1462773300</v>
      </c>
      <c r="B58">
        <v>224</v>
      </c>
      <c r="C58">
        <v>0.8</v>
      </c>
      <c r="D58">
        <v>23.769</v>
      </c>
      <c r="E58">
        <v>30932</v>
      </c>
      <c r="F58">
        <v>129129</v>
      </c>
      <c r="G58">
        <v>39931</v>
      </c>
      <c r="H58">
        <v>1245</v>
      </c>
      <c r="I58">
        <v>959880</v>
      </c>
      <c r="J58">
        <v>19107</v>
      </c>
      <c r="K58">
        <v>7</v>
      </c>
    </row>
    <row r="59" spans="1:11">
      <c r="A59">
        <v>1462773304</v>
      </c>
      <c r="B59">
        <v>228</v>
      </c>
      <c r="C59">
        <v>0.7</v>
      </c>
      <c r="D59">
        <v>23.871</v>
      </c>
      <c r="E59">
        <v>31053</v>
      </c>
      <c r="F59">
        <v>129129</v>
      </c>
      <c r="G59">
        <v>40052</v>
      </c>
      <c r="H59">
        <v>1245</v>
      </c>
      <c r="I59">
        <v>963976</v>
      </c>
      <c r="J59">
        <v>19236</v>
      </c>
      <c r="K59">
        <v>7</v>
      </c>
    </row>
    <row r="60" spans="1:11">
      <c r="A60">
        <v>1462773308</v>
      </c>
      <c r="B60">
        <v>232</v>
      </c>
      <c r="C60">
        <v>0.8</v>
      </c>
      <c r="D60">
        <v>23.871</v>
      </c>
      <c r="E60">
        <v>31173</v>
      </c>
      <c r="F60">
        <v>129129</v>
      </c>
      <c r="G60">
        <v>40172</v>
      </c>
      <c r="H60">
        <v>1245</v>
      </c>
      <c r="I60">
        <v>963976</v>
      </c>
      <c r="J60">
        <v>19362</v>
      </c>
      <c r="K60">
        <v>7</v>
      </c>
    </row>
    <row r="61" spans="1:11">
      <c r="A61">
        <v>1462773312</v>
      </c>
      <c r="B61">
        <v>236</v>
      </c>
      <c r="C61">
        <v>1</v>
      </c>
      <c r="D61">
        <v>23.871</v>
      </c>
      <c r="E61">
        <v>31294</v>
      </c>
      <c r="F61">
        <v>129129</v>
      </c>
      <c r="G61">
        <v>40293</v>
      </c>
      <c r="H61">
        <v>1245</v>
      </c>
      <c r="I61">
        <v>963976</v>
      </c>
      <c r="J61">
        <v>19489</v>
      </c>
      <c r="K61">
        <v>7</v>
      </c>
    </row>
    <row r="62" spans="1:11">
      <c r="A62">
        <v>1462773316</v>
      </c>
      <c r="B62">
        <v>240</v>
      </c>
      <c r="C62">
        <v>0.7</v>
      </c>
      <c r="D62">
        <v>23.921</v>
      </c>
      <c r="E62">
        <v>31414</v>
      </c>
      <c r="F62">
        <v>129129</v>
      </c>
      <c r="G62">
        <v>40413</v>
      </c>
      <c r="H62">
        <v>1245</v>
      </c>
      <c r="I62">
        <v>966024</v>
      </c>
      <c r="J62">
        <v>19617</v>
      </c>
      <c r="K62">
        <v>7</v>
      </c>
    </row>
    <row r="63" spans="1:11">
      <c r="A63">
        <v>1462773320</v>
      </c>
      <c r="B63">
        <v>244</v>
      </c>
      <c r="C63">
        <v>1</v>
      </c>
      <c r="D63">
        <v>23.921</v>
      </c>
      <c r="E63">
        <v>31535</v>
      </c>
      <c r="F63">
        <v>129129</v>
      </c>
      <c r="G63">
        <v>40534</v>
      </c>
      <c r="H63">
        <v>1245</v>
      </c>
      <c r="I63">
        <v>966024</v>
      </c>
      <c r="J63">
        <v>19743</v>
      </c>
      <c r="K63">
        <v>7</v>
      </c>
    </row>
    <row r="64" spans="1:11">
      <c r="A64">
        <v>1462773324</v>
      </c>
      <c r="B64">
        <v>248</v>
      </c>
      <c r="C64">
        <v>0.8</v>
      </c>
      <c r="D64">
        <v>23.921</v>
      </c>
      <c r="E64">
        <v>31656</v>
      </c>
      <c r="F64">
        <v>129129</v>
      </c>
      <c r="G64">
        <v>40655</v>
      </c>
      <c r="H64">
        <v>1245</v>
      </c>
      <c r="I64">
        <v>966024</v>
      </c>
      <c r="J64">
        <v>19869</v>
      </c>
      <c r="K64">
        <v>7</v>
      </c>
    </row>
    <row r="65" spans="1:11">
      <c r="A65">
        <v>1462773328</v>
      </c>
      <c r="B65">
        <v>252</v>
      </c>
      <c r="C65">
        <v>0.8</v>
      </c>
      <c r="D65">
        <v>23.921</v>
      </c>
      <c r="E65">
        <v>31776</v>
      </c>
      <c r="F65">
        <v>129129</v>
      </c>
      <c r="G65">
        <v>40775</v>
      </c>
      <c r="H65">
        <v>1245</v>
      </c>
      <c r="I65">
        <v>966024</v>
      </c>
      <c r="J65">
        <v>19997</v>
      </c>
      <c r="K65">
        <v>7</v>
      </c>
    </row>
    <row r="66" spans="1:11">
      <c r="A66">
        <v>1462773332</v>
      </c>
      <c r="B66">
        <v>256</v>
      </c>
      <c r="C66">
        <v>0.5</v>
      </c>
      <c r="D66">
        <v>23.921</v>
      </c>
      <c r="E66">
        <v>31896</v>
      </c>
      <c r="F66">
        <v>129129</v>
      </c>
      <c r="G66">
        <v>40895</v>
      </c>
      <c r="H66">
        <v>1245</v>
      </c>
      <c r="I66">
        <v>966024</v>
      </c>
      <c r="J66">
        <v>20123</v>
      </c>
      <c r="K66">
        <v>7</v>
      </c>
    </row>
    <row r="67" spans="1:11">
      <c r="A67">
        <v>1462773336</v>
      </c>
      <c r="B67">
        <v>260</v>
      </c>
      <c r="C67">
        <v>1</v>
      </c>
      <c r="D67">
        <v>23.921</v>
      </c>
      <c r="E67">
        <v>32017</v>
      </c>
      <c r="F67">
        <v>129129</v>
      </c>
      <c r="G67">
        <v>41016</v>
      </c>
      <c r="H67">
        <v>1245</v>
      </c>
      <c r="I67">
        <v>966024</v>
      </c>
      <c r="J67">
        <v>20250</v>
      </c>
      <c r="K67">
        <v>7</v>
      </c>
    </row>
    <row r="68" spans="1:11">
      <c r="A68">
        <v>1462773340</v>
      </c>
      <c r="B68">
        <v>264</v>
      </c>
      <c r="C68">
        <v>1</v>
      </c>
      <c r="D68">
        <v>23.921</v>
      </c>
      <c r="E68">
        <v>32137</v>
      </c>
      <c r="F68">
        <v>129129</v>
      </c>
      <c r="G68">
        <v>41136</v>
      </c>
      <c r="H68">
        <v>1245</v>
      </c>
      <c r="I68">
        <v>966024</v>
      </c>
      <c r="J68">
        <v>20378</v>
      </c>
      <c r="K68">
        <v>7</v>
      </c>
    </row>
    <row r="69" spans="1:11">
      <c r="A69">
        <v>1462773344</v>
      </c>
      <c r="B69">
        <v>268</v>
      </c>
      <c r="C69">
        <v>0.7</v>
      </c>
      <c r="D69">
        <v>24.023</v>
      </c>
      <c r="E69">
        <v>32258</v>
      </c>
      <c r="F69">
        <v>129129</v>
      </c>
      <c r="G69">
        <v>41257</v>
      </c>
      <c r="H69">
        <v>1245</v>
      </c>
      <c r="I69">
        <v>970120</v>
      </c>
      <c r="J69">
        <v>20505</v>
      </c>
      <c r="K69">
        <v>7</v>
      </c>
    </row>
    <row r="70" spans="1:11">
      <c r="A70">
        <v>1462773348</v>
      </c>
      <c r="B70">
        <v>272</v>
      </c>
      <c r="C70">
        <v>0.8</v>
      </c>
      <c r="D70">
        <v>24.023</v>
      </c>
      <c r="E70">
        <v>32379</v>
      </c>
      <c r="F70">
        <v>129129</v>
      </c>
      <c r="G70">
        <v>41378</v>
      </c>
      <c r="H70">
        <v>1245</v>
      </c>
      <c r="I70">
        <v>970120</v>
      </c>
      <c r="J70">
        <v>20632</v>
      </c>
      <c r="K70">
        <v>7</v>
      </c>
    </row>
    <row r="71" spans="1:11">
      <c r="A71">
        <v>1462773352</v>
      </c>
      <c r="B71">
        <v>276</v>
      </c>
      <c r="C71">
        <v>0.8</v>
      </c>
      <c r="D71">
        <v>24.023</v>
      </c>
      <c r="E71">
        <v>32498</v>
      </c>
      <c r="F71">
        <v>129129</v>
      </c>
      <c r="G71">
        <v>41497</v>
      </c>
      <c r="H71">
        <v>1245</v>
      </c>
      <c r="I71">
        <v>970120</v>
      </c>
      <c r="J71">
        <v>20758</v>
      </c>
      <c r="K71">
        <v>7</v>
      </c>
    </row>
    <row r="72" spans="1:11">
      <c r="A72">
        <v>1462773356</v>
      </c>
      <c r="B72">
        <v>280</v>
      </c>
      <c r="C72">
        <v>1</v>
      </c>
      <c r="D72">
        <v>24.175</v>
      </c>
      <c r="E72">
        <v>32619</v>
      </c>
      <c r="F72">
        <v>129129</v>
      </c>
      <c r="G72">
        <v>41618</v>
      </c>
      <c r="H72">
        <v>1245</v>
      </c>
      <c r="I72">
        <v>976264</v>
      </c>
      <c r="J72">
        <v>20884</v>
      </c>
      <c r="K72">
        <v>7</v>
      </c>
    </row>
    <row r="73" spans="1:11">
      <c r="A73">
        <v>1462773360</v>
      </c>
      <c r="B73">
        <v>284</v>
      </c>
      <c r="C73">
        <v>0.8</v>
      </c>
      <c r="D73">
        <v>24.175</v>
      </c>
      <c r="E73">
        <v>32741</v>
      </c>
      <c r="F73">
        <v>129129</v>
      </c>
      <c r="G73">
        <v>41740</v>
      </c>
      <c r="H73">
        <v>1245</v>
      </c>
      <c r="I73">
        <v>976264</v>
      </c>
      <c r="J73">
        <v>21012</v>
      </c>
      <c r="K73">
        <v>7</v>
      </c>
    </row>
    <row r="74" spans="1:11">
      <c r="A74">
        <v>1462773364</v>
      </c>
      <c r="B74">
        <v>288</v>
      </c>
      <c r="C74">
        <v>0.7</v>
      </c>
      <c r="D74">
        <v>24.276</v>
      </c>
      <c r="E74">
        <v>32860</v>
      </c>
      <c r="F74">
        <v>129129</v>
      </c>
      <c r="G74">
        <v>41859</v>
      </c>
      <c r="H74">
        <v>1245</v>
      </c>
      <c r="I74">
        <v>980360</v>
      </c>
      <c r="J74">
        <v>21139</v>
      </c>
      <c r="K74">
        <v>7</v>
      </c>
    </row>
    <row r="75" spans="1:11">
      <c r="A75">
        <v>1462773368</v>
      </c>
      <c r="B75">
        <v>292</v>
      </c>
      <c r="C75">
        <v>0.8</v>
      </c>
      <c r="D75">
        <v>24.276</v>
      </c>
      <c r="E75">
        <v>32981</v>
      </c>
      <c r="F75">
        <v>129129</v>
      </c>
      <c r="G75">
        <v>41980</v>
      </c>
      <c r="H75">
        <v>1245</v>
      </c>
      <c r="I75">
        <v>980360</v>
      </c>
      <c r="J75">
        <v>21266</v>
      </c>
      <c r="K75">
        <v>7</v>
      </c>
    </row>
    <row r="76" spans="1:11">
      <c r="A76">
        <v>1462773372</v>
      </c>
      <c r="B76">
        <v>296</v>
      </c>
      <c r="C76">
        <v>1</v>
      </c>
      <c r="D76">
        <v>24.276</v>
      </c>
      <c r="E76">
        <v>33101</v>
      </c>
      <c r="F76">
        <v>129129</v>
      </c>
      <c r="G76">
        <v>42100</v>
      </c>
      <c r="H76">
        <v>1245</v>
      </c>
      <c r="I76">
        <v>980360</v>
      </c>
      <c r="J76">
        <v>21392</v>
      </c>
      <c r="K76">
        <v>7</v>
      </c>
    </row>
    <row r="77" spans="1:11">
      <c r="A77">
        <v>1462773376</v>
      </c>
      <c r="B77">
        <v>300</v>
      </c>
      <c r="C77">
        <v>0.7</v>
      </c>
      <c r="D77">
        <v>24.276</v>
      </c>
      <c r="E77">
        <v>33222</v>
      </c>
      <c r="F77">
        <v>129129</v>
      </c>
      <c r="G77">
        <v>42221</v>
      </c>
      <c r="H77">
        <v>1245</v>
      </c>
      <c r="I77">
        <v>980360</v>
      </c>
      <c r="J77">
        <v>21520</v>
      </c>
      <c r="K77">
        <v>7</v>
      </c>
    </row>
    <row r="78" spans="1:11">
      <c r="A78">
        <v>1462773380</v>
      </c>
      <c r="B78">
        <v>304</v>
      </c>
      <c r="C78">
        <v>0.8</v>
      </c>
      <c r="D78">
        <v>24.276</v>
      </c>
      <c r="E78">
        <v>33343</v>
      </c>
      <c r="F78">
        <v>129129</v>
      </c>
      <c r="G78">
        <v>42342</v>
      </c>
      <c r="H78">
        <v>1245</v>
      </c>
      <c r="I78">
        <v>980360</v>
      </c>
      <c r="J78">
        <v>21647</v>
      </c>
      <c r="K78">
        <v>7</v>
      </c>
    </row>
    <row r="79" spans="1:11">
      <c r="A79">
        <v>1462773384</v>
      </c>
      <c r="B79">
        <v>308</v>
      </c>
      <c r="C79">
        <v>1</v>
      </c>
      <c r="D79">
        <v>24.276</v>
      </c>
      <c r="E79">
        <v>33463</v>
      </c>
      <c r="F79">
        <v>129129</v>
      </c>
      <c r="G79">
        <v>42462</v>
      </c>
      <c r="H79">
        <v>1245</v>
      </c>
      <c r="I79">
        <v>980360</v>
      </c>
      <c r="J79">
        <v>21773</v>
      </c>
      <c r="K79">
        <v>7</v>
      </c>
    </row>
    <row r="80" spans="1:11">
      <c r="A80">
        <v>1462773388</v>
      </c>
      <c r="B80">
        <v>312</v>
      </c>
      <c r="C80">
        <v>0.7</v>
      </c>
      <c r="D80">
        <v>24.276</v>
      </c>
      <c r="E80">
        <v>33583</v>
      </c>
      <c r="F80">
        <v>129129</v>
      </c>
      <c r="G80">
        <v>42582</v>
      </c>
      <c r="H80">
        <v>1245</v>
      </c>
      <c r="I80">
        <v>980360</v>
      </c>
      <c r="J80">
        <v>21899</v>
      </c>
      <c r="K80">
        <v>7</v>
      </c>
    </row>
    <row r="81" spans="1:11">
      <c r="A81">
        <v>1462773392</v>
      </c>
      <c r="B81">
        <v>316</v>
      </c>
      <c r="C81">
        <v>0.8</v>
      </c>
      <c r="D81">
        <v>24.276</v>
      </c>
      <c r="E81">
        <v>33704</v>
      </c>
      <c r="F81">
        <v>129129</v>
      </c>
      <c r="G81">
        <v>42703</v>
      </c>
      <c r="H81">
        <v>1245</v>
      </c>
      <c r="I81">
        <v>980360</v>
      </c>
      <c r="J81">
        <v>22026</v>
      </c>
      <c r="K81">
        <v>7</v>
      </c>
    </row>
    <row r="82" spans="1:11">
      <c r="A82">
        <v>1462773396</v>
      </c>
      <c r="B82">
        <v>320</v>
      </c>
      <c r="C82">
        <v>0.7</v>
      </c>
      <c r="D82">
        <v>24.276</v>
      </c>
      <c r="E82">
        <v>33825</v>
      </c>
      <c r="F82">
        <v>129129</v>
      </c>
      <c r="G82">
        <v>42824</v>
      </c>
      <c r="H82">
        <v>1245</v>
      </c>
      <c r="I82">
        <v>980360</v>
      </c>
      <c r="J82">
        <v>22153</v>
      </c>
      <c r="K82">
        <v>7</v>
      </c>
    </row>
    <row r="83" spans="1:11">
      <c r="A83">
        <v>1462773400</v>
      </c>
      <c r="B83">
        <v>324</v>
      </c>
      <c r="C83">
        <v>0.8</v>
      </c>
      <c r="D83">
        <v>24.276</v>
      </c>
      <c r="E83">
        <v>33945</v>
      </c>
      <c r="F83">
        <v>129129</v>
      </c>
      <c r="G83">
        <v>42944</v>
      </c>
      <c r="H83">
        <v>1245</v>
      </c>
      <c r="I83">
        <v>980360</v>
      </c>
      <c r="J83">
        <v>22281</v>
      </c>
      <c r="K83">
        <v>7</v>
      </c>
    </row>
    <row r="84" spans="1:11">
      <c r="A84">
        <v>1462773404</v>
      </c>
      <c r="B84">
        <v>328</v>
      </c>
      <c r="C84">
        <v>0.7</v>
      </c>
      <c r="D84">
        <v>24.276</v>
      </c>
      <c r="E84">
        <v>34065</v>
      </c>
      <c r="F84">
        <v>129129</v>
      </c>
      <c r="G84">
        <v>43064</v>
      </c>
      <c r="H84">
        <v>1245</v>
      </c>
      <c r="I84">
        <v>980360</v>
      </c>
      <c r="J84">
        <v>22407</v>
      </c>
      <c r="K84">
        <v>7</v>
      </c>
    </row>
    <row r="85" spans="1:11">
      <c r="A85">
        <v>1462773408</v>
      </c>
      <c r="B85">
        <v>332</v>
      </c>
      <c r="C85">
        <v>1</v>
      </c>
      <c r="D85">
        <v>24.276</v>
      </c>
      <c r="E85">
        <v>34186</v>
      </c>
      <c r="F85">
        <v>129129</v>
      </c>
      <c r="G85">
        <v>43185</v>
      </c>
      <c r="H85">
        <v>1245</v>
      </c>
      <c r="I85">
        <v>980360</v>
      </c>
      <c r="J85">
        <v>22534</v>
      </c>
      <c r="K85">
        <v>7</v>
      </c>
    </row>
    <row r="86" spans="1:11">
      <c r="A86">
        <v>1462773412</v>
      </c>
      <c r="B86">
        <v>336</v>
      </c>
      <c r="C86">
        <v>0.8</v>
      </c>
      <c r="D86">
        <v>24.276</v>
      </c>
      <c r="E86">
        <v>34306</v>
      </c>
      <c r="F86">
        <v>129129</v>
      </c>
      <c r="G86">
        <v>43305</v>
      </c>
      <c r="H86">
        <v>1245</v>
      </c>
      <c r="I86">
        <v>980360</v>
      </c>
      <c r="J86">
        <v>22662</v>
      </c>
      <c r="K86">
        <v>7</v>
      </c>
    </row>
    <row r="87" spans="1:11">
      <c r="A87">
        <v>1462773416</v>
      </c>
      <c r="B87">
        <v>340</v>
      </c>
      <c r="C87">
        <v>0.7</v>
      </c>
      <c r="D87">
        <v>24.276</v>
      </c>
      <c r="E87">
        <v>34427</v>
      </c>
      <c r="F87">
        <v>129129</v>
      </c>
      <c r="G87">
        <v>43426</v>
      </c>
      <c r="H87">
        <v>1245</v>
      </c>
      <c r="I87">
        <v>980360</v>
      </c>
      <c r="J87">
        <v>22789</v>
      </c>
      <c r="K87">
        <v>7</v>
      </c>
    </row>
    <row r="88" spans="1:11">
      <c r="A88">
        <v>1462773420</v>
      </c>
      <c r="B88">
        <v>344</v>
      </c>
      <c r="C88">
        <v>1</v>
      </c>
      <c r="D88">
        <v>24.276</v>
      </c>
      <c r="E88">
        <v>34548</v>
      </c>
      <c r="F88">
        <v>129129</v>
      </c>
      <c r="G88">
        <v>43547</v>
      </c>
      <c r="H88">
        <v>1245</v>
      </c>
      <c r="I88">
        <v>980360</v>
      </c>
      <c r="J88">
        <v>22915</v>
      </c>
      <c r="K88">
        <v>7</v>
      </c>
    </row>
    <row r="89" spans="1:11">
      <c r="A89">
        <v>1462773424</v>
      </c>
      <c r="B89">
        <v>348</v>
      </c>
      <c r="C89">
        <v>0.7</v>
      </c>
      <c r="D89">
        <v>24.276</v>
      </c>
      <c r="E89">
        <v>34668</v>
      </c>
      <c r="F89">
        <v>129129</v>
      </c>
      <c r="G89">
        <v>43667</v>
      </c>
      <c r="H89">
        <v>1245</v>
      </c>
      <c r="I89">
        <v>980360</v>
      </c>
      <c r="J89">
        <v>23042</v>
      </c>
      <c r="K89">
        <v>7</v>
      </c>
    </row>
    <row r="90" spans="1:11">
      <c r="A90">
        <v>1462773428</v>
      </c>
      <c r="B90">
        <v>352</v>
      </c>
      <c r="C90">
        <v>0.5</v>
      </c>
      <c r="D90">
        <v>24.276</v>
      </c>
      <c r="E90">
        <v>34788</v>
      </c>
      <c r="F90">
        <v>129129</v>
      </c>
      <c r="G90">
        <v>43787</v>
      </c>
      <c r="H90">
        <v>1245</v>
      </c>
      <c r="I90">
        <v>980360</v>
      </c>
      <c r="J90">
        <v>23168</v>
      </c>
      <c r="K90">
        <v>7</v>
      </c>
    </row>
    <row r="91" spans="1:11">
      <c r="A91">
        <v>1462773432</v>
      </c>
      <c r="B91">
        <v>356</v>
      </c>
      <c r="C91">
        <v>1</v>
      </c>
      <c r="D91">
        <v>24.276</v>
      </c>
      <c r="E91">
        <v>34909</v>
      </c>
      <c r="F91">
        <v>129129</v>
      </c>
      <c r="G91">
        <v>43908</v>
      </c>
      <c r="H91">
        <v>1245</v>
      </c>
      <c r="I91">
        <v>980360</v>
      </c>
      <c r="J91">
        <v>23295</v>
      </c>
      <c r="K91">
        <v>7</v>
      </c>
    </row>
    <row r="92" spans="1:11">
      <c r="A92">
        <v>1462773436</v>
      </c>
      <c r="B92">
        <v>360</v>
      </c>
      <c r="C92">
        <v>1</v>
      </c>
      <c r="D92">
        <v>24.276</v>
      </c>
      <c r="E92">
        <v>35029</v>
      </c>
      <c r="F92">
        <v>129129</v>
      </c>
      <c r="G92">
        <v>44028</v>
      </c>
      <c r="H92">
        <v>1245</v>
      </c>
      <c r="I92">
        <v>980360</v>
      </c>
      <c r="J92">
        <v>23423</v>
      </c>
      <c r="K92">
        <v>7</v>
      </c>
    </row>
    <row r="93" spans="1:11">
      <c r="A93">
        <v>1462773440</v>
      </c>
      <c r="B93">
        <v>364</v>
      </c>
      <c r="C93">
        <v>0.5</v>
      </c>
      <c r="D93">
        <v>24.276</v>
      </c>
      <c r="E93">
        <v>35150</v>
      </c>
      <c r="F93">
        <v>129129</v>
      </c>
      <c r="G93">
        <v>44149</v>
      </c>
      <c r="H93">
        <v>1245</v>
      </c>
      <c r="I93">
        <v>980360</v>
      </c>
      <c r="J93">
        <v>23550</v>
      </c>
      <c r="K93">
        <v>7</v>
      </c>
    </row>
    <row r="94" spans="1:11">
      <c r="A94">
        <v>1462773444</v>
      </c>
      <c r="B94">
        <v>368</v>
      </c>
      <c r="C94">
        <v>1</v>
      </c>
      <c r="D94">
        <v>24.276</v>
      </c>
      <c r="E94">
        <v>35271</v>
      </c>
      <c r="F94">
        <v>129129</v>
      </c>
      <c r="G94">
        <v>44270</v>
      </c>
      <c r="H94">
        <v>1245</v>
      </c>
      <c r="I94">
        <v>980360</v>
      </c>
      <c r="J94">
        <v>23677</v>
      </c>
      <c r="K94">
        <v>7</v>
      </c>
    </row>
    <row r="95" spans="1:11">
      <c r="A95">
        <v>1462773448</v>
      </c>
      <c r="B95">
        <v>372</v>
      </c>
      <c r="C95">
        <v>0.5</v>
      </c>
      <c r="D95">
        <v>24.276</v>
      </c>
      <c r="E95">
        <v>35390</v>
      </c>
      <c r="F95">
        <v>129129</v>
      </c>
      <c r="G95">
        <v>44389</v>
      </c>
      <c r="H95">
        <v>1245</v>
      </c>
      <c r="I95">
        <v>980360</v>
      </c>
      <c r="J95">
        <v>23805</v>
      </c>
      <c r="K95">
        <v>7</v>
      </c>
    </row>
    <row r="96" spans="1:11">
      <c r="A96">
        <v>1462773452</v>
      </c>
      <c r="B96">
        <v>376</v>
      </c>
      <c r="C96">
        <v>1</v>
      </c>
      <c r="D96">
        <v>24.276</v>
      </c>
      <c r="E96">
        <v>35512</v>
      </c>
      <c r="F96">
        <v>129129</v>
      </c>
      <c r="G96">
        <v>44511</v>
      </c>
      <c r="H96">
        <v>1245</v>
      </c>
      <c r="I96">
        <v>980360</v>
      </c>
      <c r="J96">
        <v>23932</v>
      </c>
      <c r="K96">
        <v>7</v>
      </c>
    </row>
    <row r="97" spans="1:11">
      <c r="A97">
        <v>1462773456</v>
      </c>
      <c r="B97">
        <v>380</v>
      </c>
      <c r="C97">
        <v>1</v>
      </c>
      <c r="D97">
        <v>24.276</v>
      </c>
      <c r="E97">
        <v>35633</v>
      </c>
      <c r="F97">
        <v>129129</v>
      </c>
      <c r="G97">
        <v>44632</v>
      </c>
      <c r="H97">
        <v>1245</v>
      </c>
      <c r="I97">
        <v>980360</v>
      </c>
      <c r="J97">
        <v>24058</v>
      </c>
      <c r="K97">
        <v>7</v>
      </c>
    </row>
    <row r="98" spans="1:11">
      <c r="A98">
        <v>1462773460</v>
      </c>
      <c r="B98">
        <v>384</v>
      </c>
      <c r="C98">
        <v>0.5</v>
      </c>
      <c r="D98">
        <v>24.276</v>
      </c>
      <c r="E98">
        <v>35752</v>
      </c>
      <c r="F98">
        <v>129129</v>
      </c>
      <c r="G98">
        <v>44751</v>
      </c>
      <c r="H98">
        <v>1245</v>
      </c>
      <c r="I98">
        <v>980360</v>
      </c>
      <c r="J98">
        <v>24185</v>
      </c>
      <c r="K98">
        <v>7</v>
      </c>
    </row>
    <row r="99" spans="1:11">
      <c r="A99">
        <v>1462773464</v>
      </c>
      <c r="B99">
        <v>388</v>
      </c>
      <c r="C99">
        <v>1</v>
      </c>
      <c r="D99">
        <v>24.276</v>
      </c>
      <c r="E99">
        <v>35873</v>
      </c>
      <c r="F99">
        <v>129129</v>
      </c>
      <c r="G99">
        <v>44872</v>
      </c>
      <c r="H99">
        <v>1245</v>
      </c>
      <c r="I99">
        <v>980360</v>
      </c>
      <c r="J99">
        <v>24312</v>
      </c>
      <c r="K99">
        <v>7</v>
      </c>
    </row>
    <row r="100" spans="1:11">
      <c r="A100">
        <v>1462773468</v>
      </c>
      <c r="B100">
        <v>392</v>
      </c>
      <c r="C100">
        <v>0.5</v>
      </c>
      <c r="D100">
        <v>24.276</v>
      </c>
      <c r="E100">
        <v>35993</v>
      </c>
      <c r="F100">
        <v>129129</v>
      </c>
      <c r="G100">
        <v>44992</v>
      </c>
      <c r="H100">
        <v>1245</v>
      </c>
      <c r="I100">
        <v>980360</v>
      </c>
      <c r="J100">
        <v>24438</v>
      </c>
      <c r="K100">
        <v>7</v>
      </c>
    </row>
    <row r="101" spans="1:11">
      <c r="A101">
        <v>1462773472</v>
      </c>
      <c r="B101">
        <v>396</v>
      </c>
      <c r="C101">
        <v>1</v>
      </c>
      <c r="D101">
        <v>24.276</v>
      </c>
      <c r="E101">
        <v>36114</v>
      </c>
      <c r="F101">
        <v>129129</v>
      </c>
      <c r="G101">
        <v>45113</v>
      </c>
      <c r="H101">
        <v>1245</v>
      </c>
      <c r="I101">
        <v>980360</v>
      </c>
      <c r="J101">
        <v>24567</v>
      </c>
      <c r="K101">
        <v>7</v>
      </c>
    </row>
    <row r="102" spans="1:11">
      <c r="A102">
        <v>1462773476</v>
      </c>
      <c r="B102">
        <v>400</v>
      </c>
      <c r="C102">
        <v>1</v>
      </c>
      <c r="D102">
        <v>24.276</v>
      </c>
      <c r="E102">
        <v>36235</v>
      </c>
      <c r="F102">
        <v>129129</v>
      </c>
      <c r="G102">
        <v>45234</v>
      </c>
      <c r="H102">
        <v>1245</v>
      </c>
      <c r="I102">
        <v>980360</v>
      </c>
      <c r="J102">
        <v>24694</v>
      </c>
      <c r="K102">
        <v>7</v>
      </c>
    </row>
    <row r="103" spans="1:11">
      <c r="A103">
        <v>1462773480</v>
      </c>
      <c r="B103">
        <v>404</v>
      </c>
      <c r="C103">
        <v>0.8</v>
      </c>
      <c r="D103">
        <v>24.276</v>
      </c>
      <c r="E103">
        <v>36355</v>
      </c>
      <c r="F103">
        <v>129129</v>
      </c>
      <c r="G103">
        <v>45354</v>
      </c>
      <c r="H103">
        <v>1245</v>
      </c>
      <c r="I103">
        <v>980360</v>
      </c>
      <c r="J103">
        <v>24820</v>
      </c>
      <c r="K103">
        <v>7</v>
      </c>
    </row>
    <row r="104" spans="1:11">
      <c r="A104">
        <v>1462773484</v>
      </c>
      <c r="B104">
        <v>408</v>
      </c>
      <c r="C104">
        <v>0.7</v>
      </c>
      <c r="D104">
        <v>24.479</v>
      </c>
      <c r="E104">
        <v>36475</v>
      </c>
      <c r="F104">
        <v>129129</v>
      </c>
      <c r="G104">
        <v>45474</v>
      </c>
      <c r="H104">
        <v>1245</v>
      </c>
      <c r="I104">
        <v>988552</v>
      </c>
      <c r="J104">
        <v>24947</v>
      </c>
      <c r="K104">
        <v>7</v>
      </c>
    </row>
    <row r="105" spans="1:11">
      <c r="A105">
        <v>1462773488</v>
      </c>
      <c r="B105">
        <v>412</v>
      </c>
      <c r="C105">
        <v>1</v>
      </c>
      <c r="D105">
        <v>24.479</v>
      </c>
      <c r="E105">
        <v>36596</v>
      </c>
      <c r="F105">
        <v>129129</v>
      </c>
      <c r="G105">
        <v>45595</v>
      </c>
      <c r="H105">
        <v>1245</v>
      </c>
      <c r="I105">
        <v>988552</v>
      </c>
      <c r="J105">
        <v>25073</v>
      </c>
      <c r="K105">
        <v>7</v>
      </c>
    </row>
    <row r="106" spans="1:11">
      <c r="A106">
        <v>1462773492</v>
      </c>
      <c r="B106">
        <v>416</v>
      </c>
      <c r="C106">
        <v>0.5</v>
      </c>
      <c r="D106">
        <v>24.479</v>
      </c>
      <c r="E106">
        <v>36717</v>
      </c>
      <c r="F106">
        <v>129129</v>
      </c>
      <c r="G106">
        <v>45716</v>
      </c>
      <c r="H106">
        <v>1245</v>
      </c>
      <c r="I106">
        <v>988552</v>
      </c>
      <c r="J106">
        <v>25200</v>
      </c>
      <c r="K106">
        <v>7</v>
      </c>
    </row>
    <row r="107" spans="1:11">
      <c r="A107">
        <v>1462773496</v>
      </c>
      <c r="B107">
        <v>420</v>
      </c>
      <c r="C107">
        <v>1</v>
      </c>
      <c r="D107">
        <v>24.682</v>
      </c>
      <c r="E107">
        <v>36837</v>
      </c>
      <c r="F107">
        <v>129129</v>
      </c>
      <c r="G107">
        <v>45836</v>
      </c>
      <c r="H107">
        <v>1245</v>
      </c>
      <c r="I107">
        <v>996744</v>
      </c>
      <c r="J107">
        <v>25328</v>
      </c>
      <c r="K107">
        <v>7</v>
      </c>
    </row>
    <row r="108" spans="1:11">
      <c r="A108">
        <v>1462773500</v>
      </c>
      <c r="B108">
        <v>424</v>
      </c>
      <c r="C108">
        <v>1</v>
      </c>
      <c r="D108">
        <v>24.682</v>
      </c>
      <c r="E108">
        <v>36957</v>
      </c>
      <c r="F108">
        <v>129129</v>
      </c>
      <c r="G108">
        <v>45956</v>
      </c>
      <c r="H108">
        <v>1245</v>
      </c>
      <c r="I108">
        <v>996744</v>
      </c>
      <c r="J108">
        <v>25454</v>
      </c>
      <c r="K108">
        <v>7</v>
      </c>
    </row>
    <row r="109" spans="1:11">
      <c r="A109">
        <v>1462773504</v>
      </c>
      <c r="B109">
        <v>428</v>
      </c>
      <c r="C109">
        <v>0.7</v>
      </c>
      <c r="D109">
        <v>24.682</v>
      </c>
      <c r="E109">
        <v>37078</v>
      </c>
      <c r="F109">
        <v>129129</v>
      </c>
      <c r="G109">
        <v>46077</v>
      </c>
      <c r="H109">
        <v>1245</v>
      </c>
      <c r="I109">
        <v>996744</v>
      </c>
      <c r="J109">
        <v>25581</v>
      </c>
      <c r="K109">
        <v>7</v>
      </c>
    </row>
    <row r="110" spans="1:11">
      <c r="A110">
        <v>1462773508</v>
      </c>
      <c r="B110">
        <v>432</v>
      </c>
      <c r="C110">
        <v>0.8</v>
      </c>
      <c r="D110">
        <v>24.682</v>
      </c>
      <c r="E110">
        <v>37199</v>
      </c>
      <c r="F110">
        <v>129129</v>
      </c>
      <c r="G110">
        <v>46198</v>
      </c>
      <c r="H110">
        <v>1245</v>
      </c>
      <c r="I110">
        <v>996744</v>
      </c>
      <c r="J110">
        <v>25710</v>
      </c>
      <c r="K110">
        <v>7</v>
      </c>
    </row>
    <row r="111" spans="1:11">
      <c r="A111">
        <v>1462773512</v>
      </c>
      <c r="B111">
        <v>436</v>
      </c>
      <c r="C111">
        <v>0.7</v>
      </c>
      <c r="D111">
        <v>24.682</v>
      </c>
      <c r="E111">
        <v>37319</v>
      </c>
      <c r="F111">
        <v>129129</v>
      </c>
      <c r="G111">
        <v>46318</v>
      </c>
      <c r="H111">
        <v>1245</v>
      </c>
      <c r="I111">
        <v>996744</v>
      </c>
      <c r="J111">
        <v>25836</v>
      </c>
      <c r="K111">
        <v>7</v>
      </c>
    </row>
    <row r="112" spans="1:11">
      <c r="A112">
        <v>1462773516</v>
      </c>
      <c r="B112">
        <v>440</v>
      </c>
      <c r="C112">
        <v>0.8</v>
      </c>
      <c r="D112">
        <v>24.682</v>
      </c>
      <c r="E112">
        <v>37440</v>
      </c>
      <c r="F112">
        <v>129129</v>
      </c>
      <c r="G112">
        <v>46439</v>
      </c>
      <c r="H112">
        <v>1245</v>
      </c>
      <c r="I112">
        <v>996744</v>
      </c>
      <c r="J112">
        <v>25963</v>
      </c>
      <c r="K112">
        <v>7</v>
      </c>
    </row>
    <row r="113" spans="1:11">
      <c r="A113">
        <v>1462773520</v>
      </c>
      <c r="B113">
        <v>444</v>
      </c>
      <c r="C113">
        <v>1</v>
      </c>
      <c r="D113">
        <v>24.682</v>
      </c>
      <c r="E113">
        <v>37560</v>
      </c>
      <c r="F113">
        <v>129129</v>
      </c>
      <c r="G113">
        <v>46559</v>
      </c>
      <c r="H113">
        <v>1245</v>
      </c>
      <c r="I113">
        <v>996744</v>
      </c>
      <c r="J113">
        <v>26089</v>
      </c>
      <c r="K113">
        <v>7</v>
      </c>
    </row>
    <row r="114" spans="1:11">
      <c r="A114">
        <v>1462773524</v>
      </c>
      <c r="B114">
        <v>448</v>
      </c>
      <c r="C114">
        <v>0.8</v>
      </c>
      <c r="D114">
        <v>24.682</v>
      </c>
      <c r="E114">
        <v>37680</v>
      </c>
      <c r="F114">
        <v>129129</v>
      </c>
      <c r="G114">
        <v>46679</v>
      </c>
      <c r="H114">
        <v>1245</v>
      </c>
      <c r="I114">
        <v>996744</v>
      </c>
      <c r="J114">
        <v>26215</v>
      </c>
      <c r="K114">
        <v>7</v>
      </c>
    </row>
    <row r="115" spans="1:11">
      <c r="A115">
        <v>1462773528</v>
      </c>
      <c r="B115">
        <v>452</v>
      </c>
      <c r="C115">
        <v>0.7</v>
      </c>
      <c r="D115">
        <v>24.682</v>
      </c>
      <c r="E115">
        <v>37802</v>
      </c>
      <c r="F115">
        <v>129129</v>
      </c>
      <c r="G115">
        <v>46801</v>
      </c>
      <c r="H115">
        <v>1245</v>
      </c>
      <c r="I115">
        <v>996744</v>
      </c>
      <c r="J115">
        <v>26343</v>
      </c>
      <c r="K115">
        <v>7</v>
      </c>
    </row>
    <row r="116" spans="1:11">
      <c r="A116">
        <v>1462773532</v>
      </c>
      <c r="B116">
        <v>456</v>
      </c>
      <c r="C116">
        <v>0.7</v>
      </c>
      <c r="D116">
        <v>24.682</v>
      </c>
      <c r="E116">
        <v>37921</v>
      </c>
      <c r="F116">
        <v>129129</v>
      </c>
      <c r="G116">
        <v>46920</v>
      </c>
      <c r="H116">
        <v>1245</v>
      </c>
      <c r="I116">
        <v>996744</v>
      </c>
      <c r="J116">
        <v>26470</v>
      </c>
      <c r="K116">
        <v>7</v>
      </c>
    </row>
    <row r="117" spans="1:11">
      <c r="A117">
        <v>1462773536</v>
      </c>
      <c r="B117">
        <v>460</v>
      </c>
      <c r="C117">
        <v>0.8</v>
      </c>
      <c r="D117">
        <v>24.682</v>
      </c>
      <c r="E117">
        <v>38042</v>
      </c>
      <c r="F117">
        <v>129129</v>
      </c>
      <c r="G117">
        <v>47041</v>
      </c>
      <c r="H117">
        <v>1245</v>
      </c>
      <c r="I117">
        <v>996744</v>
      </c>
      <c r="J117">
        <v>26597</v>
      </c>
      <c r="K117">
        <v>7</v>
      </c>
    </row>
    <row r="118" spans="1:11">
      <c r="A118">
        <v>1462773540</v>
      </c>
      <c r="B118">
        <v>464</v>
      </c>
      <c r="C118">
        <v>0.8</v>
      </c>
      <c r="D118">
        <v>24.682</v>
      </c>
      <c r="E118">
        <v>38163</v>
      </c>
      <c r="F118">
        <v>129129</v>
      </c>
      <c r="G118">
        <v>47162</v>
      </c>
      <c r="H118">
        <v>1245</v>
      </c>
      <c r="I118">
        <v>996744</v>
      </c>
      <c r="J118">
        <v>26724</v>
      </c>
      <c r="K118">
        <v>7</v>
      </c>
    </row>
    <row r="119" spans="1:11">
      <c r="A119">
        <v>1462773544</v>
      </c>
      <c r="B119">
        <v>468</v>
      </c>
      <c r="C119">
        <v>0.7</v>
      </c>
      <c r="D119">
        <v>24.682</v>
      </c>
      <c r="E119">
        <v>38282</v>
      </c>
      <c r="F119">
        <v>129129</v>
      </c>
      <c r="G119">
        <v>47281</v>
      </c>
      <c r="H119">
        <v>1245</v>
      </c>
      <c r="I119">
        <v>996744</v>
      </c>
      <c r="J119">
        <v>26851</v>
      </c>
      <c r="K119">
        <v>7</v>
      </c>
    </row>
    <row r="120" spans="1:11">
      <c r="A120">
        <v>1462773548</v>
      </c>
      <c r="B120">
        <v>472</v>
      </c>
      <c r="C120">
        <v>0.7</v>
      </c>
      <c r="D120">
        <v>24.682</v>
      </c>
      <c r="E120">
        <v>38404</v>
      </c>
      <c r="F120">
        <v>129129</v>
      </c>
      <c r="G120">
        <v>47403</v>
      </c>
      <c r="H120">
        <v>1245</v>
      </c>
      <c r="I120">
        <v>996744</v>
      </c>
      <c r="J120">
        <v>26979</v>
      </c>
      <c r="K120">
        <v>7</v>
      </c>
    </row>
    <row r="121" spans="1:11">
      <c r="A121">
        <v>1462773552</v>
      </c>
      <c r="B121">
        <v>476</v>
      </c>
      <c r="C121">
        <v>1</v>
      </c>
      <c r="D121">
        <v>24.682</v>
      </c>
      <c r="E121">
        <v>38525</v>
      </c>
      <c r="F121">
        <v>129129</v>
      </c>
      <c r="G121">
        <v>47524</v>
      </c>
      <c r="H121">
        <v>1245</v>
      </c>
      <c r="I121">
        <v>996744</v>
      </c>
      <c r="J121">
        <v>27105</v>
      </c>
      <c r="K121">
        <v>7</v>
      </c>
    </row>
    <row r="122" spans="1:11">
      <c r="A122">
        <v>1462773556</v>
      </c>
      <c r="B122">
        <v>480</v>
      </c>
      <c r="C122">
        <v>0.8</v>
      </c>
      <c r="D122">
        <v>24.682</v>
      </c>
      <c r="E122">
        <v>38644</v>
      </c>
      <c r="F122">
        <v>129129</v>
      </c>
      <c r="G122">
        <v>47643</v>
      </c>
      <c r="H122">
        <v>1245</v>
      </c>
      <c r="I122">
        <v>996744</v>
      </c>
      <c r="J122">
        <v>27231</v>
      </c>
      <c r="K122">
        <v>7</v>
      </c>
    </row>
    <row r="123" spans="1:11">
      <c r="A123">
        <v>1462773560</v>
      </c>
      <c r="B123">
        <v>484</v>
      </c>
      <c r="C123">
        <v>51</v>
      </c>
      <c r="D123">
        <v>24.682</v>
      </c>
      <c r="E123">
        <v>38766</v>
      </c>
      <c r="F123">
        <v>129129</v>
      </c>
      <c r="G123">
        <v>47764</v>
      </c>
      <c r="H123">
        <v>1245</v>
      </c>
      <c r="I123">
        <v>996744</v>
      </c>
      <c r="J123">
        <v>27358</v>
      </c>
      <c r="K123">
        <v>7</v>
      </c>
    </row>
    <row r="124" spans="1:11">
      <c r="A124">
        <v>1462773564</v>
      </c>
      <c r="B124">
        <v>488</v>
      </c>
      <c r="C124">
        <v>59</v>
      </c>
      <c r="D124">
        <v>24.682</v>
      </c>
      <c r="E124">
        <v>38902</v>
      </c>
      <c r="F124">
        <v>129129</v>
      </c>
      <c r="G124">
        <v>47906</v>
      </c>
      <c r="H124">
        <v>1261</v>
      </c>
      <c r="I124">
        <v>996744</v>
      </c>
      <c r="J124">
        <v>27497</v>
      </c>
      <c r="K124">
        <v>8</v>
      </c>
    </row>
    <row r="125" spans="1:11">
      <c r="A125">
        <v>1462773568</v>
      </c>
      <c r="B125">
        <v>492</v>
      </c>
      <c r="C125">
        <v>43.8</v>
      </c>
      <c r="D125">
        <v>24.682</v>
      </c>
      <c r="E125">
        <v>39036</v>
      </c>
      <c r="F125">
        <v>129129</v>
      </c>
      <c r="G125">
        <v>48046</v>
      </c>
      <c r="H125">
        <v>1277</v>
      </c>
      <c r="I125">
        <v>996744</v>
      </c>
      <c r="J125">
        <v>27638</v>
      </c>
      <c r="K125">
        <v>8</v>
      </c>
    </row>
    <row r="126" spans="1:11">
      <c r="A126">
        <v>1462773572</v>
      </c>
      <c r="B126">
        <v>496</v>
      </c>
      <c r="C126">
        <v>51</v>
      </c>
      <c r="D126">
        <v>24.682</v>
      </c>
      <c r="E126">
        <v>39157</v>
      </c>
      <c r="F126">
        <v>129129</v>
      </c>
      <c r="G126">
        <v>48167</v>
      </c>
      <c r="H126">
        <v>1277</v>
      </c>
      <c r="I126">
        <v>996744</v>
      </c>
      <c r="J126">
        <v>27765</v>
      </c>
      <c r="K126">
        <v>8</v>
      </c>
    </row>
    <row r="127" spans="1:11">
      <c r="A127">
        <v>1462773576</v>
      </c>
      <c r="B127">
        <v>500</v>
      </c>
      <c r="C127">
        <v>57.5</v>
      </c>
      <c r="D127">
        <v>24.682</v>
      </c>
      <c r="E127">
        <v>39291</v>
      </c>
      <c r="F127">
        <v>129129</v>
      </c>
      <c r="G127">
        <v>48307</v>
      </c>
      <c r="H127">
        <v>1293</v>
      </c>
      <c r="I127">
        <v>996744</v>
      </c>
      <c r="J127">
        <v>27903</v>
      </c>
      <c r="K127">
        <v>8</v>
      </c>
    </row>
    <row r="128" spans="1:11">
      <c r="A128">
        <v>1462773580</v>
      </c>
      <c r="B128">
        <v>504</v>
      </c>
      <c r="C128">
        <v>50.3</v>
      </c>
      <c r="D128">
        <v>24.682</v>
      </c>
      <c r="E128">
        <v>39425</v>
      </c>
      <c r="F128">
        <v>129129</v>
      </c>
      <c r="G128">
        <v>48447</v>
      </c>
      <c r="H128">
        <v>1309</v>
      </c>
      <c r="I128">
        <v>996744</v>
      </c>
      <c r="J128">
        <v>28043</v>
      </c>
      <c r="K128">
        <v>8</v>
      </c>
    </row>
    <row r="129" spans="1:11">
      <c r="A129">
        <v>1462773584</v>
      </c>
      <c r="B129">
        <v>508</v>
      </c>
      <c r="C129">
        <v>58.5</v>
      </c>
      <c r="D129">
        <v>24.733</v>
      </c>
      <c r="E129">
        <v>39564</v>
      </c>
      <c r="F129">
        <v>129129</v>
      </c>
      <c r="G129">
        <v>48592</v>
      </c>
      <c r="H129">
        <v>1429</v>
      </c>
      <c r="I129">
        <v>998792</v>
      </c>
      <c r="J129">
        <v>28184</v>
      </c>
      <c r="K129">
        <v>8</v>
      </c>
    </row>
    <row r="130" spans="1:11">
      <c r="A130">
        <v>1462773588</v>
      </c>
      <c r="B130">
        <v>512</v>
      </c>
      <c r="C130">
        <v>62.8</v>
      </c>
      <c r="D130">
        <v>24.733</v>
      </c>
      <c r="E130">
        <v>39684</v>
      </c>
      <c r="F130">
        <v>129129</v>
      </c>
      <c r="G130">
        <v>48712</v>
      </c>
      <c r="H130">
        <v>1429</v>
      </c>
      <c r="I130">
        <v>998792</v>
      </c>
      <c r="J130">
        <v>28309</v>
      </c>
      <c r="K130">
        <v>8</v>
      </c>
    </row>
    <row r="131" spans="1:11">
      <c r="A131">
        <v>1462773592</v>
      </c>
      <c r="B131">
        <v>516</v>
      </c>
      <c r="C131">
        <v>58.3</v>
      </c>
      <c r="D131">
        <v>24.733</v>
      </c>
      <c r="E131">
        <v>39818</v>
      </c>
      <c r="F131">
        <v>129129</v>
      </c>
      <c r="G131">
        <v>48852</v>
      </c>
      <c r="H131">
        <v>1445</v>
      </c>
      <c r="I131">
        <v>998792</v>
      </c>
      <c r="J131">
        <v>28447</v>
      </c>
      <c r="K131">
        <v>8</v>
      </c>
    </row>
    <row r="132" spans="1:11">
      <c r="A132">
        <v>1462773596</v>
      </c>
      <c r="B132">
        <v>520</v>
      </c>
      <c r="C132">
        <v>62.9</v>
      </c>
      <c r="D132">
        <v>24.733</v>
      </c>
      <c r="E132">
        <v>39952</v>
      </c>
      <c r="F132">
        <v>129129</v>
      </c>
      <c r="G132">
        <v>48992</v>
      </c>
      <c r="H132">
        <v>1461</v>
      </c>
      <c r="I132">
        <v>998792</v>
      </c>
      <c r="J132">
        <v>28585</v>
      </c>
      <c r="K132">
        <v>8</v>
      </c>
    </row>
    <row r="133" spans="1:11">
      <c r="A133">
        <v>1462773600</v>
      </c>
      <c r="B133">
        <v>524</v>
      </c>
      <c r="C133">
        <v>54.5</v>
      </c>
      <c r="D133">
        <v>24.733</v>
      </c>
      <c r="E133">
        <v>40087</v>
      </c>
      <c r="F133">
        <v>129129</v>
      </c>
      <c r="G133">
        <v>49133</v>
      </c>
      <c r="H133">
        <v>1477</v>
      </c>
      <c r="I133">
        <v>998792</v>
      </c>
      <c r="J133">
        <v>28725</v>
      </c>
      <c r="K133">
        <v>8</v>
      </c>
    </row>
    <row r="134" spans="1:11">
      <c r="A134">
        <v>1462773604</v>
      </c>
      <c r="B134">
        <v>528</v>
      </c>
      <c r="C134">
        <v>55.7</v>
      </c>
      <c r="D134">
        <v>24.733</v>
      </c>
      <c r="E134">
        <v>40222</v>
      </c>
      <c r="F134">
        <v>129129</v>
      </c>
      <c r="G134">
        <v>49274</v>
      </c>
      <c r="H134">
        <v>1493</v>
      </c>
      <c r="I134">
        <v>998792</v>
      </c>
      <c r="J134">
        <v>28866</v>
      </c>
      <c r="K134">
        <v>8</v>
      </c>
    </row>
    <row r="135" spans="1:11">
      <c r="A135">
        <v>1462773608</v>
      </c>
      <c r="B135">
        <v>532</v>
      </c>
      <c r="C135">
        <v>50</v>
      </c>
      <c r="D135">
        <v>24.733</v>
      </c>
      <c r="E135">
        <v>40342</v>
      </c>
      <c r="F135">
        <v>129129</v>
      </c>
      <c r="G135">
        <v>49394</v>
      </c>
      <c r="H135">
        <v>1493</v>
      </c>
      <c r="I135">
        <v>998792</v>
      </c>
      <c r="J135">
        <v>28992</v>
      </c>
      <c r="K135">
        <v>8</v>
      </c>
    </row>
    <row r="136" spans="1:11">
      <c r="A136">
        <v>1462773612</v>
      </c>
      <c r="B136">
        <v>536</v>
      </c>
      <c r="C136">
        <v>55.7</v>
      </c>
      <c r="D136">
        <v>24.784</v>
      </c>
      <c r="E136">
        <v>40489</v>
      </c>
      <c r="F136">
        <v>129233</v>
      </c>
      <c r="G136">
        <v>49550</v>
      </c>
      <c r="H136">
        <v>1673</v>
      </c>
      <c r="I136">
        <v>1000840</v>
      </c>
      <c r="J136">
        <v>29139</v>
      </c>
      <c r="K136">
        <v>8</v>
      </c>
    </row>
    <row r="137" spans="1:11">
      <c r="A137">
        <v>1462773616</v>
      </c>
      <c r="B137">
        <v>540</v>
      </c>
      <c r="C137">
        <v>49.8</v>
      </c>
      <c r="D137">
        <v>24.784</v>
      </c>
      <c r="E137">
        <v>40623</v>
      </c>
      <c r="F137">
        <v>129233</v>
      </c>
      <c r="G137">
        <v>49690</v>
      </c>
      <c r="H137">
        <v>1697</v>
      </c>
      <c r="I137">
        <v>1000840</v>
      </c>
      <c r="J137">
        <v>29278</v>
      </c>
      <c r="K137">
        <v>8</v>
      </c>
    </row>
    <row r="138" spans="1:11">
      <c r="A138">
        <v>1462773620</v>
      </c>
      <c r="B138">
        <v>544</v>
      </c>
      <c r="C138">
        <v>45.7</v>
      </c>
      <c r="D138">
        <v>24.784</v>
      </c>
      <c r="E138">
        <v>40763</v>
      </c>
      <c r="F138">
        <v>129233</v>
      </c>
      <c r="G138">
        <v>49837</v>
      </c>
      <c r="H138">
        <v>1721</v>
      </c>
      <c r="I138">
        <v>1000840</v>
      </c>
      <c r="J138">
        <v>29419</v>
      </c>
      <c r="K138">
        <v>8</v>
      </c>
    </row>
    <row r="139" spans="1:11">
      <c r="A139">
        <v>1462773624</v>
      </c>
      <c r="B139">
        <v>548</v>
      </c>
      <c r="C139">
        <v>63.8</v>
      </c>
      <c r="D139">
        <v>24.784</v>
      </c>
      <c r="E139">
        <v>40898</v>
      </c>
      <c r="F139">
        <v>129233</v>
      </c>
      <c r="G139">
        <v>49978</v>
      </c>
      <c r="H139">
        <v>1737</v>
      </c>
      <c r="I139">
        <v>1000840</v>
      </c>
      <c r="J139">
        <v>29558</v>
      </c>
      <c r="K139">
        <v>8</v>
      </c>
    </row>
    <row r="140" spans="1:11">
      <c r="A140">
        <v>1462773628</v>
      </c>
      <c r="B140">
        <v>552</v>
      </c>
      <c r="C140">
        <v>52.2</v>
      </c>
      <c r="D140">
        <v>24.784</v>
      </c>
      <c r="E140">
        <v>41017</v>
      </c>
      <c r="F140">
        <v>129233</v>
      </c>
      <c r="G140">
        <v>50097</v>
      </c>
      <c r="H140">
        <v>1737</v>
      </c>
      <c r="I140">
        <v>1000840</v>
      </c>
      <c r="J140">
        <v>29685</v>
      </c>
      <c r="K140">
        <v>8</v>
      </c>
    </row>
    <row r="141" spans="1:11">
      <c r="A141">
        <v>1462773632</v>
      </c>
      <c r="B141">
        <v>556</v>
      </c>
      <c r="C141">
        <v>65.8</v>
      </c>
      <c r="D141">
        <v>24.784</v>
      </c>
      <c r="E141">
        <v>41152</v>
      </c>
      <c r="F141">
        <v>129233</v>
      </c>
      <c r="G141">
        <v>50238</v>
      </c>
      <c r="H141">
        <v>1753</v>
      </c>
      <c r="I141">
        <v>1000840</v>
      </c>
      <c r="J141">
        <v>29824</v>
      </c>
      <c r="K141">
        <v>8</v>
      </c>
    </row>
    <row r="142" spans="1:11">
      <c r="A142">
        <v>1462773636</v>
      </c>
      <c r="B142">
        <v>560</v>
      </c>
      <c r="C142">
        <v>53.6</v>
      </c>
      <c r="D142">
        <v>24.784</v>
      </c>
      <c r="E142">
        <v>41287</v>
      </c>
      <c r="F142">
        <v>129233</v>
      </c>
      <c r="G142">
        <v>50379</v>
      </c>
      <c r="H142">
        <v>1769</v>
      </c>
      <c r="I142">
        <v>1000840</v>
      </c>
      <c r="J142">
        <v>29963</v>
      </c>
      <c r="K142">
        <v>8</v>
      </c>
    </row>
    <row r="143" spans="1:11">
      <c r="A143">
        <v>1462773640</v>
      </c>
      <c r="B143">
        <v>564</v>
      </c>
      <c r="C143">
        <v>62.5</v>
      </c>
      <c r="D143">
        <v>24.784</v>
      </c>
      <c r="E143">
        <v>41421</v>
      </c>
      <c r="F143">
        <v>129233</v>
      </c>
      <c r="G143">
        <v>50519</v>
      </c>
      <c r="H143">
        <v>1785</v>
      </c>
      <c r="I143">
        <v>1000840</v>
      </c>
      <c r="J143">
        <v>30103</v>
      </c>
      <c r="K143">
        <v>8</v>
      </c>
    </row>
    <row r="144" spans="1:11">
      <c r="A144">
        <v>1462773644</v>
      </c>
      <c r="B144">
        <v>568</v>
      </c>
      <c r="C144">
        <v>59.2</v>
      </c>
      <c r="D144">
        <v>24.784</v>
      </c>
      <c r="E144">
        <v>41542</v>
      </c>
      <c r="F144">
        <v>129233</v>
      </c>
      <c r="G144">
        <v>50640</v>
      </c>
      <c r="H144">
        <v>1785</v>
      </c>
      <c r="I144">
        <v>1000840</v>
      </c>
      <c r="J144">
        <v>30230</v>
      </c>
      <c r="K144">
        <v>8</v>
      </c>
    </row>
    <row r="145" spans="1:11">
      <c r="A145">
        <v>1462773648</v>
      </c>
      <c r="B145">
        <v>572</v>
      </c>
      <c r="C145">
        <v>57.2</v>
      </c>
      <c r="D145">
        <v>24.784</v>
      </c>
      <c r="E145">
        <v>41684</v>
      </c>
      <c r="F145">
        <v>129233</v>
      </c>
      <c r="G145">
        <v>50790</v>
      </c>
      <c r="H145">
        <v>1953</v>
      </c>
      <c r="I145">
        <v>1000840</v>
      </c>
      <c r="J145">
        <v>30373</v>
      </c>
      <c r="K145">
        <v>8</v>
      </c>
    </row>
    <row r="146" spans="1:11">
      <c r="A146">
        <v>1462773652</v>
      </c>
      <c r="B146">
        <v>576</v>
      </c>
      <c r="C146">
        <v>54.7</v>
      </c>
      <c r="D146">
        <v>24.834</v>
      </c>
      <c r="E146">
        <v>41817</v>
      </c>
      <c r="F146">
        <v>129233</v>
      </c>
      <c r="G146">
        <v>50929</v>
      </c>
      <c r="H146">
        <v>1977</v>
      </c>
      <c r="I146">
        <v>1002888</v>
      </c>
      <c r="J146">
        <v>30510</v>
      </c>
      <c r="K146">
        <v>8</v>
      </c>
    </row>
    <row r="147" spans="1:11">
      <c r="A147">
        <v>1462773656</v>
      </c>
      <c r="B147">
        <v>580</v>
      </c>
      <c r="C147">
        <v>54.5</v>
      </c>
      <c r="D147">
        <v>24.885</v>
      </c>
      <c r="E147">
        <v>41952</v>
      </c>
      <c r="F147">
        <v>129233</v>
      </c>
      <c r="G147">
        <v>51070</v>
      </c>
      <c r="H147">
        <v>1993</v>
      </c>
      <c r="I147">
        <v>1004936</v>
      </c>
      <c r="J147">
        <v>30649</v>
      </c>
      <c r="K147">
        <v>8</v>
      </c>
    </row>
    <row r="148" spans="1:11">
      <c r="A148">
        <v>1462773660</v>
      </c>
      <c r="B148">
        <v>584</v>
      </c>
      <c r="C148">
        <v>46</v>
      </c>
      <c r="D148">
        <v>24.885</v>
      </c>
      <c r="E148">
        <v>42073</v>
      </c>
      <c r="F148">
        <v>129233</v>
      </c>
      <c r="G148">
        <v>51191</v>
      </c>
      <c r="H148">
        <v>1993</v>
      </c>
      <c r="I148">
        <v>1004936</v>
      </c>
      <c r="J148">
        <v>30776</v>
      </c>
      <c r="K148">
        <v>8</v>
      </c>
    </row>
    <row r="149" spans="1:11">
      <c r="A149">
        <v>1462773664</v>
      </c>
      <c r="B149">
        <v>588</v>
      </c>
      <c r="C149">
        <v>63.2</v>
      </c>
      <c r="D149">
        <v>24.885</v>
      </c>
      <c r="E149">
        <v>42207</v>
      </c>
      <c r="F149">
        <v>129233</v>
      </c>
      <c r="G149">
        <v>51331</v>
      </c>
      <c r="H149">
        <v>2009</v>
      </c>
      <c r="I149">
        <v>1004936</v>
      </c>
      <c r="J149">
        <v>30916</v>
      </c>
      <c r="K149">
        <v>8</v>
      </c>
    </row>
    <row r="150" spans="1:11">
      <c r="A150">
        <v>1462773668</v>
      </c>
      <c r="B150">
        <v>592</v>
      </c>
      <c r="C150">
        <v>63.2</v>
      </c>
      <c r="D150">
        <v>24.885</v>
      </c>
      <c r="E150">
        <v>42342</v>
      </c>
      <c r="F150">
        <v>129233</v>
      </c>
      <c r="G150">
        <v>51472</v>
      </c>
      <c r="H150">
        <v>2025</v>
      </c>
      <c r="I150">
        <v>1004936</v>
      </c>
      <c r="J150">
        <v>31055</v>
      </c>
      <c r="K150">
        <v>8</v>
      </c>
    </row>
    <row r="151" spans="1:11">
      <c r="A151">
        <v>1462773672</v>
      </c>
      <c r="B151">
        <v>596</v>
      </c>
      <c r="C151">
        <v>62</v>
      </c>
      <c r="D151">
        <v>24.885</v>
      </c>
      <c r="E151">
        <v>42476</v>
      </c>
      <c r="F151">
        <v>129233</v>
      </c>
      <c r="G151">
        <v>51612</v>
      </c>
      <c r="H151">
        <v>2041</v>
      </c>
      <c r="I151">
        <v>1004936</v>
      </c>
      <c r="J151">
        <v>31193</v>
      </c>
      <c r="K151">
        <v>8</v>
      </c>
    </row>
    <row r="152" spans="1:11">
      <c r="A152">
        <v>1462773676</v>
      </c>
      <c r="B152">
        <v>600</v>
      </c>
      <c r="C152">
        <v>52.5</v>
      </c>
      <c r="D152">
        <v>24.885</v>
      </c>
      <c r="E152">
        <v>42595</v>
      </c>
      <c r="F152">
        <v>129233</v>
      </c>
      <c r="G152">
        <v>51731</v>
      </c>
      <c r="H152">
        <v>2041</v>
      </c>
      <c r="I152">
        <v>1004936</v>
      </c>
      <c r="J152">
        <v>31320</v>
      </c>
      <c r="K152">
        <v>8</v>
      </c>
    </row>
    <row r="153" spans="1:11">
      <c r="A153">
        <v>1462773680</v>
      </c>
      <c r="B153">
        <v>604</v>
      </c>
      <c r="C153">
        <v>56.7</v>
      </c>
      <c r="D153">
        <v>24.885</v>
      </c>
      <c r="E153">
        <v>42735</v>
      </c>
      <c r="F153">
        <v>129233</v>
      </c>
      <c r="G153">
        <v>51878</v>
      </c>
      <c r="H153">
        <v>2065</v>
      </c>
      <c r="I153">
        <v>1004936</v>
      </c>
      <c r="J153">
        <v>31462</v>
      </c>
      <c r="K153">
        <v>8</v>
      </c>
    </row>
    <row r="154" spans="1:11">
      <c r="A154">
        <v>1462773684</v>
      </c>
      <c r="B154">
        <v>608</v>
      </c>
      <c r="C154">
        <v>49.3</v>
      </c>
      <c r="D154">
        <v>24.885</v>
      </c>
      <c r="E154">
        <v>42874</v>
      </c>
      <c r="F154">
        <v>129233</v>
      </c>
      <c r="G154">
        <v>52024</v>
      </c>
      <c r="H154">
        <v>2181</v>
      </c>
      <c r="I154">
        <v>1004936</v>
      </c>
      <c r="J154">
        <v>31602</v>
      </c>
      <c r="K154">
        <v>8</v>
      </c>
    </row>
    <row r="155" spans="1:11">
      <c r="A155">
        <v>1462773688</v>
      </c>
      <c r="B155">
        <v>612</v>
      </c>
      <c r="C155">
        <v>47.5</v>
      </c>
      <c r="D155">
        <v>24.885</v>
      </c>
      <c r="E155">
        <v>43007</v>
      </c>
      <c r="F155">
        <v>129233</v>
      </c>
      <c r="G155">
        <v>52163</v>
      </c>
      <c r="H155">
        <v>2205</v>
      </c>
      <c r="I155">
        <v>1004936</v>
      </c>
      <c r="J155">
        <v>31740</v>
      </c>
      <c r="K155">
        <v>8</v>
      </c>
    </row>
    <row r="156" spans="1:11">
      <c r="A156">
        <v>1462773692</v>
      </c>
      <c r="B156">
        <v>616</v>
      </c>
      <c r="C156">
        <v>49.8</v>
      </c>
      <c r="D156">
        <v>24.936</v>
      </c>
      <c r="E156">
        <v>43141</v>
      </c>
      <c r="F156">
        <v>129233</v>
      </c>
      <c r="G156">
        <v>52303</v>
      </c>
      <c r="H156">
        <v>2221</v>
      </c>
      <c r="I156">
        <v>1006984</v>
      </c>
      <c r="J156">
        <v>31878</v>
      </c>
      <c r="K156">
        <v>8</v>
      </c>
    </row>
    <row r="157" spans="1:11">
      <c r="A157">
        <v>1462773696</v>
      </c>
      <c r="B157">
        <v>620</v>
      </c>
      <c r="C157">
        <v>47.5</v>
      </c>
      <c r="D157">
        <v>24.936</v>
      </c>
      <c r="E157">
        <v>43261</v>
      </c>
      <c r="F157">
        <v>129233</v>
      </c>
      <c r="G157">
        <v>52423</v>
      </c>
      <c r="H157">
        <v>2221</v>
      </c>
      <c r="I157">
        <v>1006984</v>
      </c>
      <c r="J157">
        <v>32004</v>
      </c>
      <c r="K157">
        <v>8</v>
      </c>
    </row>
    <row r="158" spans="1:11">
      <c r="A158">
        <v>1462773700</v>
      </c>
      <c r="B158">
        <v>624</v>
      </c>
      <c r="C158">
        <v>49.2</v>
      </c>
      <c r="D158">
        <v>24.936</v>
      </c>
      <c r="E158">
        <v>43395</v>
      </c>
      <c r="F158">
        <v>129233</v>
      </c>
      <c r="G158">
        <v>52563</v>
      </c>
      <c r="H158">
        <v>2237</v>
      </c>
      <c r="I158">
        <v>1006984</v>
      </c>
      <c r="J158">
        <v>32144</v>
      </c>
      <c r="K158">
        <v>8</v>
      </c>
    </row>
    <row r="159" spans="1:11">
      <c r="A159">
        <v>1462773704</v>
      </c>
      <c r="B159">
        <v>628</v>
      </c>
      <c r="C159">
        <v>56.2</v>
      </c>
      <c r="D159">
        <v>24.936</v>
      </c>
      <c r="E159">
        <v>43529</v>
      </c>
      <c r="F159">
        <v>129233</v>
      </c>
      <c r="G159">
        <v>52703</v>
      </c>
      <c r="H159">
        <v>2253</v>
      </c>
      <c r="I159">
        <v>1006984</v>
      </c>
      <c r="J159">
        <v>32281</v>
      </c>
      <c r="K159">
        <v>8</v>
      </c>
    </row>
    <row r="160" spans="1:11">
      <c r="A160">
        <v>1462773708</v>
      </c>
      <c r="B160">
        <v>632</v>
      </c>
      <c r="C160">
        <v>51.5</v>
      </c>
      <c r="D160">
        <v>24.936</v>
      </c>
      <c r="E160">
        <v>43649</v>
      </c>
      <c r="F160">
        <v>129233</v>
      </c>
      <c r="G160">
        <v>52823</v>
      </c>
      <c r="H160">
        <v>2253</v>
      </c>
      <c r="I160">
        <v>1006984</v>
      </c>
      <c r="J160">
        <v>32407</v>
      </c>
      <c r="K160">
        <v>8</v>
      </c>
    </row>
    <row r="161" spans="1:11">
      <c r="A161">
        <v>1462773712</v>
      </c>
      <c r="B161">
        <v>636</v>
      </c>
      <c r="C161">
        <v>51</v>
      </c>
      <c r="D161">
        <v>24.936</v>
      </c>
      <c r="E161">
        <v>43782</v>
      </c>
      <c r="F161">
        <v>129233</v>
      </c>
      <c r="G161">
        <v>52962</v>
      </c>
      <c r="H161">
        <v>2269</v>
      </c>
      <c r="I161">
        <v>1006984</v>
      </c>
      <c r="J161">
        <v>32546</v>
      </c>
      <c r="K161">
        <v>8</v>
      </c>
    </row>
    <row r="162" spans="1:11">
      <c r="A162">
        <v>1462773716</v>
      </c>
      <c r="B162">
        <v>640</v>
      </c>
      <c r="C162">
        <v>41.5</v>
      </c>
      <c r="D162">
        <v>24.936</v>
      </c>
      <c r="E162">
        <v>43924</v>
      </c>
      <c r="F162">
        <v>129233</v>
      </c>
      <c r="G162">
        <v>53111</v>
      </c>
      <c r="H162">
        <v>2393</v>
      </c>
      <c r="I162">
        <v>1006984</v>
      </c>
      <c r="J162">
        <v>32687</v>
      </c>
      <c r="K162">
        <v>8</v>
      </c>
    </row>
    <row r="163" spans="1:11">
      <c r="A163">
        <v>1462773720</v>
      </c>
      <c r="B163">
        <v>644</v>
      </c>
      <c r="C163">
        <v>43.2</v>
      </c>
      <c r="D163">
        <v>24.936</v>
      </c>
      <c r="E163">
        <v>44063</v>
      </c>
      <c r="F163">
        <v>129233</v>
      </c>
      <c r="G163">
        <v>53257</v>
      </c>
      <c r="H163">
        <v>2417</v>
      </c>
      <c r="I163">
        <v>1006984</v>
      </c>
      <c r="J163">
        <v>32828</v>
      </c>
      <c r="K163">
        <v>8</v>
      </c>
    </row>
    <row r="164" spans="1:11">
      <c r="A164">
        <v>1462773724</v>
      </c>
      <c r="B164">
        <v>648</v>
      </c>
      <c r="C164">
        <v>47.5</v>
      </c>
      <c r="D164">
        <v>24.936</v>
      </c>
      <c r="E164">
        <v>44182</v>
      </c>
      <c r="F164">
        <v>129233</v>
      </c>
      <c r="G164">
        <v>53376</v>
      </c>
      <c r="H164">
        <v>2417</v>
      </c>
      <c r="I164">
        <v>1006984</v>
      </c>
      <c r="J164">
        <v>32955</v>
      </c>
      <c r="K164">
        <v>8</v>
      </c>
    </row>
    <row r="165" spans="1:11">
      <c r="A165">
        <v>1462773728</v>
      </c>
      <c r="B165">
        <v>652</v>
      </c>
      <c r="C165">
        <v>42.5</v>
      </c>
      <c r="D165">
        <v>24.936</v>
      </c>
      <c r="E165">
        <v>44316</v>
      </c>
      <c r="F165">
        <v>129233</v>
      </c>
      <c r="G165">
        <v>53516</v>
      </c>
      <c r="H165">
        <v>2433</v>
      </c>
      <c r="I165">
        <v>1006984</v>
      </c>
      <c r="J165">
        <v>33093</v>
      </c>
      <c r="K165">
        <v>8</v>
      </c>
    </row>
    <row r="166" spans="1:11">
      <c r="A166">
        <v>1462773732</v>
      </c>
      <c r="B166">
        <v>656</v>
      </c>
      <c r="C166">
        <v>55.8</v>
      </c>
      <c r="D166">
        <v>24.986</v>
      </c>
      <c r="E166">
        <v>44450</v>
      </c>
      <c r="F166">
        <v>129233</v>
      </c>
      <c r="G166">
        <v>53656</v>
      </c>
      <c r="H166">
        <v>2449</v>
      </c>
      <c r="I166">
        <v>1009032</v>
      </c>
      <c r="J166">
        <v>33231</v>
      </c>
      <c r="K166">
        <v>8</v>
      </c>
    </row>
    <row r="167" spans="1:11">
      <c r="A167">
        <v>1462773736</v>
      </c>
      <c r="B167">
        <v>660</v>
      </c>
      <c r="C167">
        <v>46.5</v>
      </c>
      <c r="D167">
        <v>24.986</v>
      </c>
      <c r="E167">
        <v>44584</v>
      </c>
      <c r="F167">
        <v>129233</v>
      </c>
      <c r="G167">
        <v>53796</v>
      </c>
      <c r="H167">
        <v>2465</v>
      </c>
      <c r="I167">
        <v>1009032</v>
      </c>
      <c r="J167">
        <v>33371</v>
      </c>
      <c r="K167">
        <v>8</v>
      </c>
    </row>
    <row r="168" spans="1:11">
      <c r="A168">
        <v>1462773740</v>
      </c>
      <c r="B168">
        <v>664</v>
      </c>
      <c r="C168">
        <v>43</v>
      </c>
      <c r="D168">
        <v>24.986</v>
      </c>
      <c r="E168">
        <v>44704</v>
      </c>
      <c r="F168">
        <v>129233</v>
      </c>
      <c r="G168">
        <v>53916</v>
      </c>
      <c r="H168">
        <v>2465</v>
      </c>
      <c r="I168">
        <v>1009032</v>
      </c>
      <c r="J168">
        <v>33497</v>
      </c>
      <c r="K168">
        <v>8</v>
      </c>
    </row>
    <row r="169" spans="1:11">
      <c r="A169">
        <v>1462773744</v>
      </c>
      <c r="B169">
        <v>668</v>
      </c>
      <c r="C169">
        <v>40</v>
      </c>
      <c r="D169">
        <v>24.986</v>
      </c>
      <c r="E169">
        <v>44838</v>
      </c>
      <c r="F169">
        <v>129233</v>
      </c>
      <c r="G169">
        <v>54056</v>
      </c>
      <c r="H169">
        <v>2481</v>
      </c>
      <c r="I169">
        <v>1009032</v>
      </c>
      <c r="J169">
        <v>33635</v>
      </c>
      <c r="K169">
        <v>8</v>
      </c>
    </row>
    <row r="170" spans="1:11">
      <c r="A170">
        <v>1462773748</v>
      </c>
      <c r="B170">
        <v>672</v>
      </c>
      <c r="C170">
        <v>43.7</v>
      </c>
      <c r="D170">
        <v>24.986</v>
      </c>
      <c r="E170">
        <v>44976</v>
      </c>
      <c r="F170">
        <v>129233</v>
      </c>
      <c r="G170">
        <v>54201</v>
      </c>
      <c r="H170">
        <v>2629</v>
      </c>
      <c r="I170">
        <v>1009032</v>
      </c>
      <c r="J170">
        <v>33776</v>
      </c>
      <c r="K170">
        <v>8</v>
      </c>
    </row>
    <row r="171" spans="1:11">
      <c r="A171">
        <v>1462773752</v>
      </c>
      <c r="B171">
        <v>676</v>
      </c>
      <c r="C171">
        <v>40.3</v>
      </c>
      <c r="D171">
        <v>24.986</v>
      </c>
      <c r="E171">
        <v>45110</v>
      </c>
      <c r="F171">
        <v>129233</v>
      </c>
      <c r="G171">
        <v>54341</v>
      </c>
      <c r="H171">
        <v>2653</v>
      </c>
      <c r="I171">
        <v>1009032</v>
      </c>
      <c r="J171">
        <v>33914</v>
      </c>
      <c r="K171">
        <v>8</v>
      </c>
    </row>
    <row r="172" spans="1:11">
      <c r="A172">
        <v>1462773756</v>
      </c>
      <c r="B172">
        <v>680</v>
      </c>
      <c r="C172">
        <v>47.2</v>
      </c>
      <c r="D172">
        <v>24.986</v>
      </c>
      <c r="E172">
        <v>45236</v>
      </c>
      <c r="F172">
        <v>129233</v>
      </c>
      <c r="G172">
        <v>54468</v>
      </c>
      <c r="H172">
        <v>2661</v>
      </c>
      <c r="I172">
        <v>1009032</v>
      </c>
      <c r="J172">
        <v>34044</v>
      </c>
      <c r="K172">
        <v>8</v>
      </c>
    </row>
    <row r="173" spans="1:11">
      <c r="A173">
        <v>1462773760</v>
      </c>
      <c r="B173">
        <v>684</v>
      </c>
      <c r="C173">
        <v>39.2</v>
      </c>
      <c r="D173">
        <v>24.986</v>
      </c>
      <c r="E173">
        <v>45369</v>
      </c>
      <c r="F173">
        <v>129233</v>
      </c>
      <c r="G173">
        <v>54607</v>
      </c>
      <c r="H173">
        <v>2677</v>
      </c>
      <c r="I173">
        <v>1009032</v>
      </c>
      <c r="J173">
        <v>34183</v>
      </c>
      <c r="K173">
        <v>8</v>
      </c>
    </row>
    <row r="174" spans="1:11">
      <c r="A174">
        <v>1462773764</v>
      </c>
      <c r="B174">
        <v>688</v>
      </c>
      <c r="C174">
        <v>45</v>
      </c>
      <c r="D174">
        <v>24.986</v>
      </c>
      <c r="E174">
        <v>45503</v>
      </c>
      <c r="F174">
        <v>129233</v>
      </c>
      <c r="G174">
        <v>54747</v>
      </c>
      <c r="H174">
        <v>2693</v>
      </c>
      <c r="I174">
        <v>1009032</v>
      </c>
      <c r="J174">
        <v>34321</v>
      </c>
      <c r="K174">
        <v>8</v>
      </c>
    </row>
    <row r="175" spans="1:11">
      <c r="A175">
        <v>1462773768</v>
      </c>
      <c r="B175">
        <v>692</v>
      </c>
      <c r="C175">
        <v>43</v>
      </c>
      <c r="D175">
        <v>24.986</v>
      </c>
      <c r="E175">
        <v>45623</v>
      </c>
      <c r="F175">
        <v>129233</v>
      </c>
      <c r="G175">
        <v>54867</v>
      </c>
      <c r="H175">
        <v>2693</v>
      </c>
      <c r="I175">
        <v>1009032</v>
      </c>
      <c r="J175">
        <v>34447</v>
      </c>
      <c r="K175">
        <v>8</v>
      </c>
    </row>
    <row r="176" spans="1:11">
      <c r="A176">
        <v>1462773772</v>
      </c>
      <c r="B176">
        <v>696</v>
      </c>
      <c r="C176">
        <v>38</v>
      </c>
      <c r="D176">
        <v>24.986</v>
      </c>
      <c r="E176">
        <v>45757</v>
      </c>
      <c r="F176">
        <v>129233</v>
      </c>
      <c r="G176">
        <v>55007</v>
      </c>
      <c r="H176">
        <v>2709</v>
      </c>
      <c r="I176">
        <v>1009032</v>
      </c>
      <c r="J176">
        <v>34587</v>
      </c>
      <c r="K176">
        <v>8</v>
      </c>
    </row>
    <row r="177" spans="1:11">
      <c r="A177">
        <v>1462773776</v>
      </c>
      <c r="B177">
        <v>700</v>
      </c>
      <c r="C177">
        <v>41.5</v>
      </c>
      <c r="D177">
        <v>25.037</v>
      </c>
      <c r="E177">
        <v>45896</v>
      </c>
      <c r="F177">
        <v>129233</v>
      </c>
      <c r="G177">
        <v>55153</v>
      </c>
      <c r="H177">
        <v>2841</v>
      </c>
      <c r="I177">
        <v>1011080</v>
      </c>
      <c r="J177">
        <v>34729</v>
      </c>
      <c r="K177">
        <v>8</v>
      </c>
    </row>
    <row r="178" spans="1:11">
      <c r="A178">
        <v>1462773780</v>
      </c>
      <c r="B178">
        <v>704</v>
      </c>
      <c r="C178">
        <v>37</v>
      </c>
      <c r="D178">
        <v>25.037</v>
      </c>
      <c r="E178">
        <v>46030</v>
      </c>
      <c r="F178">
        <v>129233</v>
      </c>
      <c r="G178">
        <v>55293</v>
      </c>
      <c r="H178">
        <v>2857</v>
      </c>
      <c r="I178">
        <v>1011080</v>
      </c>
      <c r="J178">
        <v>34867</v>
      </c>
      <c r="K178">
        <v>8</v>
      </c>
    </row>
    <row r="179" spans="1:11">
      <c r="A179">
        <v>1462773784</v>
      </c>
      <c r="B179">
        <v>708</v>
      </c>
      <c r="C179">
        <v>56.5</v>
      </c>
      <c r="D179">
        <v>25.037</v>
      </c>
      <c r="E179">
        <v>46149</v>
      </c>
      <c r="F179">
        <v>129233</v>
      </c>
      <c r="G179">
        <v>55412</v>
      </c>
      <c r="H179">
        <v>2857</v>
      </c>
      <c r="I179">
        <v>1011080</v>
      </c>
      <c r="J179">
        <v>34992</v>
      </c>
      <c r="K179">
        <v>8</v>
      </c>
    </row>
    <row r="180" spans="1:11">
      <c r="A180">
        <v>1462773788</v>
      </c>
      <c r="B180">
        <v>712</v>
      </c>
      <c r="C180">
        <v>38.3</v>
      </c>
      <c r="D180">
        <v>25.088</v>
      </c>
      <c r="E180">
        <v>46283</v>
      </c>
      <c r="F180">
        <v>129233</v>
      </c>
      <c r="G180">
        <v>55552</v>
      </c>
      <c r="H180">
        <v>2873</v>
      </c>
      <c r="I180">
        <v>1013128</v>
      </c>
      <c r="J180">
        <v>35130</v>
      </c>
      <c r="K180">
        <v>8</v>
      </c>
    </row>
    <row r="181" spans="1:11">
      <c r="A181">
        <v>1462773792</v>
      </c>
      <c r="B181">
        <v>716</v>
      </c>
      <c r="C181">
        <v>44.7</v>
      </c>
      <c r="D181">
        <v>25.088</v>
      </c>
      <c r="E181">
        <v>46418</v>
      </c>
      <c r="F181">
        <v>129233</v>
      </c>
      <c r="G181">
        <v>55693</v>
      </c>
      <c r="H181">
        <v>2889</v>
      </c>
      <c r="I181">
        <v>1013128</v>
      </c>
      <c r="J181">
        <v>35269</v>
      </c>
      <c r="K181">
        <v>8</v>
      </c>
    </row>
    <row r="182" spans="1:11">
      <c r="A182">
        <v>1462773796</v>
      </c>
      <c r="B182">
        <v>720</v>
      </c>
      <c r="C182">
        <v>47.5</v>
      </c>
      <c r="D182">
        <v>25.088</v>
      </c>
      <c r="E182">
        <v>46556</v>
      </c>
      <c r="F182">
        <v>129233</v>
      </c>
      <c r="G182">
        <v>55838</v>
      </c>
      <c r="H182">
        <v>3001</v>
      </c>
      <c r="I182">
        <v>1013128</v>
      </c>
      <c r="J182">
        <v>35411</v>
      </c>
      <c r="K182">
        <v>8</v>
      </c>
    </row>
    <row r="183" spans="1:11">
      <c r="A183">
        <v>1462773800</v>
      </c>
      <c r="B183">
        <v>724</v>
      </c>
      <c r="C183">
        <v>39.5</v>
      </c>
      <c r="D183">
        <v>25.088</v>
      </c>
      <c r="E183">
        <v>46676</v>
      </c>
      <c r="F183">
        <v>129233</v>
      </c>
      <c r="G183">
        <v>55958</v>
      </c>
      <c r="H183">
        <v>3001</v>
      </c>
      <c r="I183">
        <v>1013128</v>
      </c>
      <c r="J183">
        <v>35537</v>
      </c>
      <c r="K183">
        <v>8</v>
      </c>
    </row>
    <row r="184" spans="1:11">
      <c r="A184">
        <v>1462773804</v>
      </c>
      <c r="B184">
        <v>728</v>
      </c>
      <c r="C184">
        <v>38.5</v>
      </c>
      <c r="D184">
        <v>25.088</v>
      </c>
      <c r="E184">
        <v>46810</v>
      </c>
      <c r="F184">
        <v>129233</v>
      </c>
      <c r="G184">
        <v>56098</v>
      </c>
      <c r="H184">
        <v>3017</v>
      </c>
      <c r="I184">
        <v>1013128</v>
      </c>
      <c r="J184">
        <v>35675</v>
      </c>
      <c r="K184">
        <v>8</v>
      </c>
    </row>
    <row r="185" spans="1:11">
      <c r="A185">
        <v>1462773808</v>
      </c>
      <c r="B185">
        <v>732</v>
      </c>
      <c r="C185">
        <v>47.3</v>
      </c>
      <c r="D185">
        <v>25.088</v>
      </c>
      <c r="E185">
        <v>46943</v>
      </c>
      <c r="F185">
        <v>129233</v>
      </c>
      <c r="G185">
        <v>56237</v>
      </c>
      <c r="H185">
        <v>3033</v>
      </c>
      <c r="I185">
        <v>1013128</v>
      </c>
      <c r="J185">
        <v>35814</v>
      </c>
      <c r="K185">
        <v>8</v>
      </c>
    </row>
    <row r="186" spans="1:11">
      <c r="A186">
        <v>1462773812</v>
      </c>
      <c r="B186">
        <v>736</v>
      </c>
      <c r="C186">
        <v>44</v>
      </c>
      <c r="D186">
        <v>25.088</v>
      </c>
      <c r="E186">
        <v>47078</v>
      </c>
      <c r="F186">
        <v>129233</v>
      </c>
      <c r="G186">
        <v>56378</v>
      </c>
      <c r="H186">
        <v>3049</v>
      </c>
      <c r="I186">
        <v>1013128</v>
      </c>
      <c r="J186">
        <v>35953</v>
      </c>
      <c r="K186">
        <v>8</v>
      </c>
    </row>
    <row r="187" spans="1:11">
      <c r="A187">
        <v>1462773816</v>
      </c>
      <c r="B187">
        <v>740</v>
      </c>
      <c r="C187">
        <v>52.5</v>
      </c>
      <c r="D187">
        <v>25.088</v>
      </c>
      <c r="E187">
        <v>47203</v>
      </c>
      <c r="F187">
        <v>129233</v>
      </c>
      <c r="G187">
        <v>56504</v>
      </c>
      <c r="H187">
        <v>3121</v>
      </c>
      <c r="I187">
        <v>1013128</v>
      </c>
      <c r="J187">
        <v>36081</v>
      </c>
      <c r="K187">
        <v>8</v>
      </c>
    </row>
    <row r="188" spans="1:11">
      <c r="A188">
        <v>1462773820</v>
      </c>
      <c r="B188">
        <v>744</v>
      </c>
      <c r="C188">
        <v>45.7</v>
      </c>
      <c r="D188">
        <v>25.139</v>
      </c>
      <c r="E188">
        <v>47336</v>
      </c>
      <c r="F188">
        <v>129233</v>
      </c>
      <c r="G188">
        <v>56643</v>
      </c>
      <c r="H188">
        <v>3145</v>
      </c>
      <c r="I188">
        <v>1015176</v>
      </c>
      <c r="J188">
        <v>36218</v>
      </c>
      <c r="K188">
        <v>8</v>
      </c>
    </row>
    <row r="189" spans="1:11">
      <c r="A189">
        <v>1462773824</v>
      </c>
      <c r="B189">
        <v>748</v>
      </c>
      <c r="C189">
        <v>44</v>
      </c>
      <c r="D189">
        <v>25.139</v>
      </c>
      <c r="E189">
        <v>47470</v>
      </c>
      <c r="F189">
        <v>129233</v>
      </c>
      <c r="G189">
        <v>56783</v>
      </c>
      <c r="H189">
        <v>3161</v>
      </c>
      <c r="I189">
        <v>1015176</v>
      </c>
      <c r="J189">
        <v>36356</v>
      </c>
      <c r="K189">
        <v>8</v>
      </c>
    </row>
    <row r="190" spans="1:11">
      <c r="A190">
        <v>1462773828</v>
      </c>
      <c r="B190">
        <v>752</v>
      </c>
      <c r="C190">
        <v>43.3</v>
      </c>
      <c r="D190">
        <v>25.139</v>
      </c>
      <c r="E190">
        <v>47605</v>
      </c>
      <c r="F190">
        <v>129233</v>
      </c>
      <c r="G190">
        <v>56924</v>
      </c>
      <c r="H190">
        <v>3177</v>
      </c>
      <c r="I190">
        <v>1015176</v>
      </c>
      <c r="J190">
        <v>36495</v>
      </c>
      <c r="K190">
        <v>8</v>
      </c>
    </row>
    <row r="191" spans="1:11">
      <c r="A191">
        <v>1462773832</v>
      </c>
      <c r="B191">
        <v>756</v>
      </c>
      <c r="C191">
        <v>35.5</v>
      </c>
      <c r="D191">
        <v>25.139</v>
      </c>
      <c r="E191">
        <v>47724</v>
      </c>
      <c r="F191">
        <v>129233</v>
      </c>
      <c r="G191">
        <v>57043</v>
      </c>
      <c r="H191">
        <v>3177</v>
      </c>
      <c r="I191">
        <v>1015176</v>
      </c>
      <c r="J191">
        <v>36622</v>
      </c>
      <c r="K191">
        <v>8</v>
      </c>
    </row>
    <row r="192" spans="1:11">
      <c r="A192">
        <v>1462773836</v>
      </c>
      <c r="B192">
        <v>760</v>
      </c>
      <c r="C192">
        <v>45</v>
      </c>
      <c r="D192">
        <v>25.139</v>
      </c>
      <c r="E192">
        <v>47858</v>
      </c>
      <c r="F192">
        <v>129233</v>
      </c>
      <c r="G192">
        <v>57183</v>
      </c>
      <c r="H192">
        <v>3193</v>
      </c>
      <c r="I192">
        <v>1015176</v>
      </c>
      <c r="J192">
        <v>36761</v>
      </c>
      <c r="K192">
        <v>8</v>
      </c>
    </row>
    <row r="193" spans="1:11">
      <c r="A193">
        <v>1462773840</v>
      </c>
      <c r="B193">
        <v>764</v>
      </c>
      <c r="C193">
        <v>44.3</v>
      </c>
      <c r="D193">
        <v>25.139</v>
      </c>
      <c r="E193">
        <v>47992</v>
      </c>
      <c r="F193">
        <v>129233</v>
      </c>
      <c r="G193">
        <v>57323</v>
      </c>
      <c r="H193">
        <v>3209</v>
      </c>
      <c r="I193">
        <v>1015176</v>
      </c>
      <c r="J193">
        <v>36898</v>
      </c>
      <c r="K193">
        <v>8</v>
      </c>
    </row>
    <row r="194" spans="1:11">
      <c r="A194">
        <v>1462773844</v>
      </c>
      <c r="B194">
        <v>768</v>
      </c>
      <c r="C194">
        <v>50.5</v>
      </c>
      <c r="D194">
        <v>25.139</v>
      </c>
      <c r="E194">
        <v>48130</v>
      </c>
      <c r="F194">
        <v>129233</v>
      </c>
      <c r="G194">
        <v>57468</v>
      </c>
      <c r="H194">
        <v>3361</v>
      </c>
      <c r="I194">
        <v>1015176</v>
      </c>
      <c r="J194">
        <v>37040</v>
      </c>
      <c r="K194">
        <v>8</v>
      </c>
    </row>
    <row r="195" spans="1:11">
      <c r="A195">
        <v>1462773848</v>
      </c>
      <c r="B195">
        <v>772</v>
      </c>
      <c r="C195">
        <v>40</v>
      </c>
      <c r="D195">
        <v>25.139</v>
      </c>
      <c r="E195">
        <v>48256</v>
      </c>
      <c r="F195">
        <v>129233</v>
      </c>
      <c r="G195">
        <v>57595</v>
      </c>
      <c r="H195">
        <v>3369</v>
      </c>
      <c r="I195">
        <v>1015176</v>
      </c>
      <c r="J195">
        <v>37169</v>
      </c>
      <c r="K195">
        <v>8</v>
      </c>
    </row>
    <row r="196" spans="1:11">
      <c r="A196">
        <v>1462773852</v>
      </c>
      <c r="B196">
        <v>776</v>
      </c>
      <c r="C196">
        <v>41</v>
      </c>
      <c r="D196">
        <v>25.139</v>
      </c>
      <c r="E196">
        <v>48390</v>
      </c>
      <c r="F196">
        <v>129233</v>
      </c>
      <c r="G196">
        <v>57735</v>
      </c>
      <c r="H196">
        <v>3385</v>
      </c>
      <c r="I196">
        <v>1015176</v>
      </c>
      <c r="J196">
        <v>37305</v>
      </c>
      <c r="K196">
        <v>8</v>
      </c>
    </row>
    <row r="197" spans="1:11">
      <c r="A197">
        <v>1462773856</v>
      </c>
      <c r="B197">
        <v>780</v>
      </c>
      <c r="C197">
        <v>43.5</v>
      </c>
      <c r="D197">
        <v>25.139</v>
      </c>
      <c r="E197">
        <v>48523</v>
      </c>
      <c r="F197">
        <v>129233</v>
      </c>
      <c r="G197">
        <v>57874</v>
      </c>
      <c r="H197">
        <v>3401</v>
      </c>
      <c r="I197">
        <v>1015176</v>
      </c>
      <c r="J197">
        <v>37444</v>
      </c>
      <c r="K197">
        <v>8</v>
      </c>
    </row>
    <row r="198" spans="1:11">
      <c r="A198">
        <v>1462773860</v>
      </c>
      <c r="B198">
        <v>784</v>
      </c>
      <c r="C198">
        <v>21.5</v>
      </c>
      <c r="D198">
        <v>25.139</v>
      </c>
      <c r="E198">
        <v>48643</v>
      </c>
      <c r="F198">
        <v>129233</v>
      </c>
      <c r="G198">
        <v>57994</v>
      </c>
      <c r="H198">
        <v>3401</v>
      </c>
      <c r="I198">
        <v>1015176</v>
      </c>
      <c r="J198">
        <v>37570</v>
      </c>
      <c r="K198">
        <v>8</v>
      </c>
    </row>
    <row r="199" spans="1:11">
      <c r="A199">
        <v>1462773864</v>
      </c>
      <c r="B199">
        <v>788</v>
      </c>
      <c r="C199">
        <v>0.8</v>
      </c>
      <c r="D199">
        <v>25.139</v>
      </c>
      <c r="E199">
        <v>48777</v>
      </c>
      <c r="F199">
        <v>129233</v>
      </c>
      <c r="G199">
        <v>58134</v>
      </c>
      <c r="H199">
        <v>3417</v>
      </c>
      <c r="I199">
        <v>1015176</v>
      </c>
      <c r="J199">
        <v>37707</v>
      </c>
      <c r="K199">
        <v>8</v>
      </c>
    </row>
    <row r="200" spans="1:11">
      <c r="A200">
        <v>1462773868</v>
      </c>
      <c r="B200">
        <v>792</v>
      </c>
      <c r="C200">
        <v>0.5</v>
      </c>
      <c r="D200">
        <v>25.139</v>
      </c>
      <c r="E200">
        <v>48897</v>
      </c>
      <c r="F200">
        <v>129233</v>
      </c>
      <c r="G200">
        <v>58254</v>
      </c>
      <c r="H200">
        <v>3417</v>
      </c>
      <c r="I200">
        <v>1015176</v>
      </c>
      <c r="J200">
        <v>37835</v>
      </c>
      <c r="K200">
        <v>8</v>
      </c>
    </row>
    <row r="201" spans="1:11">
      <c r="A201">
        <v>1462773872</v>
      </c>
      <c r="B201">
        <v>796</v>
      </c>
      <c r="C201">
        <v>0.3</v>
      </c>
      <c r="D201">
        <v>25.139</v>
      </c>
      <c r="E201">
        <v>49017</v>
      </c>
      <c r="F201">
        <v>129233</v>
      </c>
      <c r="G201">
        <v>58374</v>
      </c>
      <c r="H201">
        <v>3417</v>
      </c>
      <c r="I201">
        <v>1015176</v>
      </c>
      <c r="J201">
        <v>37961</v>
      </c>
      <c r="K201">
        <v>7</v>
      </c>
    </row>
    <row r="202" spans="1:11">
      <c r="A202">
        <v>1462773876</v>
      </c>
      <c r="B202">
        <v>800</v>
      </c>
      <c r="C202">
        <v>0.5</v>
      </c>
      <c r="D202">
        <v>25.139</v>
      </c>
      <c r="E202">
        <v>49137</v>
      </c>
      <c r="F202">
        <v>129233</v>
      </c>
      <c r="G202">
        <v>58494</v>
      </c>
      <c r="H202">
        <v>3417</v>
      </c>
      <c r="I202">
        <v>1015176</v>
      </c>
      <c r="J202">
        <v>38087</v>
      </c>
      <c r="K202">
        <v>7</v>
      </c>
    </row>
    <row r="203" spans="1:11">
      <c r="A203">
        <v>1462773880</v>
      </c>
      <c r="B203">
        <v>804</v>
      </c>
      <c r="C203">
        <v>0.5</v>
      </c>
      <c r="D203">
        <v>25.139</v>
      </c>
      <c r="E203">
        <v>49261</v>
      </c>
      <c r="F203">
        <v>129233</v>
      </c>
      <c r="G203">
        <v>58619</v>
      </c>
      <c r="H203">
        <v>3485</v>
      </c>
      <c r="I203">
        <v>1015176</v>
      </c>
      <c r="J203">
        <v>38216</v>
      </c>
      <c r="K203">
        <v>7</v>
      </c>
    </row>
    <row r="204" spans="1:11">
      <c r="A204">
        <v>1462773884</v>
      </c>
      <c r="B204">
        <v>808</v>
      </c>
      <c r="C204">
        <v>0.5</v>
      </c>
      <c r="D204">
        <v>25.139</v>
      </c>
      <c r="E204">
        <v>49396</v>
      </c>
      <c r="F204">
        <v>129233</v>
      </c>
      <c r="G204">
        <v>58760</v>
      </c>
      <c r="H204">
        <v>3509</v>
      </c>
      <c r="I204">
        <v>1015176</v>
      </c>
      <c r="J204">
        <v>38353</v>
      </c>
      <c r="K204">
        <v>8</v>
      </c>
    </row>
    <row r="205" spans="1:11">
      <c r="A205">
        <v>1462773888</v>
      </c>
      <c r="B205">
        <v>812</v>
      </c>
      <c r="C205">
        <v>0.5</v>
      </c>
      <c r="D205">
        <v>25.139</v>
      </c>
      <c r="E205">
        <v>49517</v>
      </c>
      <c r="F205">
        <v>129233</v>
      </c>
      <c r="G205">
        <v>58881</v>
      </c>
      <c r="H205">
        <v>3509</v>
      </c>
      <c r="I205">
        <v>1015176</v>
      </c>
      <c r="J205">
        <v>38480</v>
      </c>
      <c r="K205">
        <v>8</v>
      </c>
    </row>
    <row r="206" spans="1:11">
      <c r="A206">
        <v>1462773892</v>
      </c>
      <c r="B206">
        <v>816</v>
      </c>
      <c r="C206">
        <v>0.5</v>
      </c>
      <c r="D206">
        <v>25.139</v>
      </c>
      <c r="E206">
        <v>49636</v>
      </c>
      <c r="F206">
        <v>129233</v>
      </c>
      <c r="G206">
        <v>59000</v>
      </c>
      <c r="H206">
        <v>3509</v>
      </c>
      <c r="I206">
        <v>1015176</v>
      </c>
      <c r="J206">
        <v>38607</v>
      </c>
      <c r="K206">
        <v>8</v>
      </c>
    </row>
    <row r="207" spans="1:11">
      <c r="A207">
        <v>1462773896</v>
      </c>
      <c r="B207">
        <v>820</v>
      </c>
      <c r="C207">
        <v>0.5</v>
      </c>
      <c r="D207">
        <v>25.139</v>
      </c>
      <c r="E207">
        <v>49756</v>
      </c>
      <c r="F207">
        <v>129233</v>
      </c>
      <c r="G207">
        <v>59120</v>
      </c>
      <c r="H207">
        <v>3509</v>
      </c>
      <c r="I207">
        <v>1015176</v>
      </c>
      <c r="J207">
        <v>38733</v>
      </c>
      <c r="K207">
        <v>7</v>
      </c>
    </row>
    <row r="208" spans="1:11">
      <c r="A208">
        <v>1462773900</v>
      </c>
      <c r="B208">
        <v>824</v>
      </c>
      <c r="C208">
        <v>0.5</v>
      </c>
      <c r="D208">
        <v>25.139</v>
      </c>
      <c r="E208">
        <v>49876</v>
      </c>
      <c r="F208">
        <v>129233</v>
      </c>
      <c r="G208">
        <v>59240</v>
      </c>
      <c r="H208">
        <v>3509</v>
      </c>
      <c r="I208">
        <v>1015176</v>
      </c>
      <c r="J208">
        <v>38859</v>
      </c>
      <c r="K208">
        <v>7</v>
      </c>
    </row>
    <row r="209" spans="1:11">
      <c r="A209">
        <v>1462773904</v>
      </c>
      <c r="B209">
        <v>828</v>
      </c>
      <c r="C209">
        <v>0.5</v>
      </c>
      <c r="D209">
        <v>25.139</v>
      </c>
      <c r="E209">
        <v>49996</v>
      </c>
      <c r="F209">
        <v>129233</v>
      </c>
      <c r="G209">
        <v>59360</v>
      </c>
      <c r="H209">
        <v>3509</v>
      </c>
      <c r="I209">
        <v>1015176</v>
      </c>
      <c r="J209">
        <v>38987</v>
      </c>
      <c r="K209">
        <v>7</v>
      </c>
    </row>
    <row r="210" spans="1:11">
      <c r="A210">
        <v>1462773908</v>
      </c>
      <c r="B210">
        <v>832</v>
      </c>
      <c r="C210">
        <v>0.3</v>
      </c>
      <c r="D210">
        <v>25.139</v>
      </c>
      <c r="E210">
        <v>50116</v>
      </c>
      <c r="F210">
        <v>129233</v>
      </c>
      <c r="G210">
        <v>59480</v>
      </c>
      <c r="H210">
        <v>3509</v>
      </c>
      <c r="I210">
        <v>1015176</v>
      </c>
      <c r="J210">
        <v>39113</v>
      </c>
      <c r="K210">
        <v>7</v>
      </c>
    </row>
    <row r="211" spans="1:11">
      <c r="A211">
        <v>1462773912</v>
      </c>
      <c r="B211">
        <v>836</v>
      </c>
      <c r="C211">
        <v>0.5</v>
      </c>
      <c r="D211">
        <v>25.139</v>
      </c>
      <c r="E211">
        <v>50236</v>
      </c>
      <c r="F211">
        <v>129233</v>
      </c>
      <c r="G211">
        <v>59600</v>
      </c>
      <c r="H211">
        <v>3509</v>
      </c>
      <c r="I211">
        <v>1015176</v>
      </c>
      <c r="J211">
        <v>39239</v>
      </c>
      <c r="K211">
        <v>7</v>
      </c>
    </row>
    <row r="212" spans="1:11">
      <c r="A212">
        <v>1462773916</v>
      </c>
      <c r="B212">
        <v>840</v>
      </c>
      <c r="C212">
        <v>0.5</v>
      </c>
      <c r="D212">
        <v>25.139</v>
      </c>
      <c r="E212">
        <v>50363</v>
      </c>
      <c r="F212">
        <v>129233</v>
      </c>
      <c r="G212">
        <v>59729</v>
      </c>
      <c r="H212">
        <v>3525</v>
      </c>
      <c r="I212">
        <v>1015176</v>
      </c>
      <c r="J212">
        <v>39367</v>
      </c>
      <c r="K212">
        <v>7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1462774033</v>
      </c>
      <c r="B2">
        <v>0</v>
      </c>
      <c r="C2">
        <v>0</v>
      </c>
      <c r="D2">
        <v>10.016</v>
      </c>
      <c r="E2">
        <v>22672</v>
      </c>
      <c r="F2">
        <v>113153</v>
      </c>
      <c r="G2">
        <v>31830</v>
      </c>
      <c r="H2">
        <v>421</v>
      </c>
      <c r="I2">
        <v>404484</v>
      </c>
      <c r="J2">
        <v>11151</v>
      </c>
      <c r="K2">
        <v>8</v>
      </c>
    </row>
    <row r="3" spans="1:11">
      <c r="A3">
        <v>1462774037</v>
      </c>
      <c r="B3">
        <v>4</v>
      </c>
      <c r="C3">
        <v>63.6</v>
      </c>
      <c r="D3">
        <v>12.603</v>
      </c>
      <c r="E3">
        <v>23929</v>
      </c>
      <c r="F3">
        <v>129293</v>
      </c>
      <c r="G3">
        <v>33122</v>
      </c>
      <c r="H3">
        <v>697</v>
      </c>
      <c r="I3">
        <v>508932</v>
      </c>
      <c r="J3">
        <v>11984</v>
      </c>
      <c r="K3">
        <v>8</v>
      </c>
    </row>
    <row r="4" spans="1:11">
      <c r="A4">
        <v>1462774041</v>
      </c>
      <c r="B4">
        <v>8</v>
      </c>
      <c r="C4">
        <v>101.9</v>
      </c>
      <c r="D4">
        <v>14.327</v>
      </c>
      <c r="E4">
        <v>24068</v>
      </c>
      <c r="F4">
        <v>129401</v>
      </c>
      <c r="G4">
        <v>33266</v>
      </c>
      <c r="H4">
        <v>765</v>
      </c>
      <c r="I4">
        <v>578584</v>
      </c>
      <c r="J4">
        <v>12123</v>
      </c>
      <c r="K4">
        <v>8</v>
      </c>
    </row>
    <row r="5" spans="1:11">
      <c r="A5">
        <v>1462774045</v>
      </c>
      <c r="B5">
        <v>12</v>
      </c>
      <c r="C5">
        <v>101.5</v>
      </c>
      <c r="D5">
        <v>15.443</v>
      </c>
      <c r="E5">
        <v>24187</v>
      </c>
      <c r="F5">
        <v>129401</v>
      </c>
      <c r="G5">
        <v>33385</v>
      </c>
      <c r="H5">
        <v>765</v>
      </c>
      <c r="I5">
        <v>623640</v>
      </c>
      <c r="J5">
        <v>12250</v>
      </c>
      <c r="K5">
        <v>8</v>
      </c>
    </row>
    <row r="6" spans="1:11">
      <c r="A6">
        <v>1462774049</v>
      </c>
      <c r="B6">
        <v>16</v>
      </c>
      <c r="C6">
        <v>101</v>
      </c>
      <c r="D6">
        <v>16.712</v>
      </c>
      <c r="E6">
        <v>24308</v>
      </c>
      <c r="F6">
        <v>129401</v>
      </c>
      <c r="G6">
        <v>33506</v>
      </c>
      <c r="H6">
        <v>765</v>
      </c>
      <c r="I6">
        <v>674864</v>
      </c>
      <c r="J6">
        <v>12376</v>
      </c>
      <c r="K6">
        <v>8</v>
      </c>
    </row>
    <row r="7" spans="1:11">
      <c r="A7">
        <v>1462774053</v>
      </c>
      <c r="B7">
        <v>20</v>
      </c>
      <c r="C7">
        <v>101</v>
      </c>
      <c r="D7">
        <v>17.881</v>
      </c>
      <c r="E7">
        <v>24430</v>
      </c>
      <c r="F7">
        <v>129401</v>
      </c>
      <c r="G7">
        <v>33628</v>
      </c>
      <c r="H7">
        <v>765</v>
      </c>
      <c r="I7">
        <v>722100</v>
      </c>
      <c r="J7">
        <v>12504</v>
      </c>
      <c r="K7">
        <v>7</v>
      </c>
    </row>
    <row r="8" spans="1:11">
      <c r="A8">
        <v>1462774057</v>
      </c>
      <c r="B8">
        <v>24</v>
      </c>
      <c r="C8">
        <v>101</v>
      </c>
      <c r="D8">
        <v>19.048</v>
      </c>
      <c r="E8">
        <v>24549</v>
      </c>
      <c r="F8">
        <v>129401</v>
      </c>
      <c r="G8">
        <v>33747</v>
      </c>
      <c r="H8">
        <v>765</v>
      </c>
      <c r="I8">
        <v>769204</v>
      </c>
      <c r="J8">
        <v>12631</v>
      </c>
      <c r="K8">
        <v>7</v>
      </c>
    </row>
    <row r="9" spans="1:11">
      <c r="A9">
        <v>1462774061</v>
      </c>
      <c r="B9">
        <v>28</v>
      </c>
      <c r="C9">
        <v>45.5</v>
      </c>
      <c r="D9">
        <v>20.163</v>
      </c>
      <c r="E9">
        <v>24671</v>
      </c>
      <c r="F9">
        <v>129401</v>
      </c>
      <c r="G9">
        <v>33868</v>
      </c>
      <c r="H9">
        <v>765</v>
      </c>
      <c r="I9">
        <v>814260</v>
      </c>
      <c r="J9">
        <v>12758</v>
      </c>
      <c r="K9">
        <v>7</v>
      </c>
    </row>
    <row r="10" spans="1:11">
      <c r="A10">
        <v>1462774065</v>
      </c>
      <c r="B10">
        <v>32</v>
      </c>
      <c r="C10">
        <v>0</v>
      </c>
      <c r="D10">
        <v>20.163</v>
      </c>
      <c r="E10">
        <v>24822</v>
      </c>
      <c r="F10">
        <v>129401</v>
      </c>
      <c r="G10">
        <v>34031</v>
      </c>
      <c r="H10">
        <v>841</v>
      </c>
      <c r="I10">
        <v>814260</v>
      </c>
      <c r="J10">
        <v>12902</v>
      </c>
      <c r="K10">
        <v>8</v>
      </c>
    </row>
    <row r="11" spans="1:11">
      <c r="A11">
        <v>1462774069</v>
      </c>
      <c r="B11">
        <v>36</v>
      </c>
      <c r="C11">
        <v>0</v>
      </c>
      <c r="D11">
        <v>20.163</v>
      </c>
      <c r="E11">
        <v>24950</v>
      </c>
      <c r="F11">
        <v>129401</v>
      </c>
      <c r="G11">
        <v>34161</v>
      </c>
      <c r="H11">
        <v>881</v>
      </c>
      <c r="I11">
        <v>814260</v>
      </c>
      <c r="J11">
        <v>13035</v>
      </c>
      <c r="K11">
        <v>8</v>
      </c>
    </row>
    <row r="12" spans="1:11">
      <c r="A12">
        <v>1462774073</v>
      </c>
      <c r="B12">
        <v>40</v>
      </c>
      <c r="C12">
        <v>0</v>
      </c>
      <c r="D12">
        <v>20.569</v>
      </c>
      <c r="E12">
        <v>25071</v>
      </c>
      <c r="F12">
        <v>129401</v>
      </c>
      <c r="G12">
        <v>34282</v>
      </c>
      <c r="H12">
        <v>881</v>
      </c>
      <c r="I12">
        <v>830644</v>
      </c>
      <c r="J12">
        <v>13162</v>
      </c>
      <c r="K12">
        <v>8</v>
      </c>
    </row>
    <row r="13" spans="1:11">
      <c r="A13">
        <v>1462774077</v>
      </c>
      <c r="B13">
        <v>44</v>
      </c>
      <c r="C13">
        <v>3</v>
      </c>
      <c r="D13">
        <v>20.569</v>
      </c>
      <c r="E13">
        <v>25205</v>
      </c>
      <c r="F13">
        <v>129401</v>
      </c>
      <c r="G13">
        <v>34422</v>
      </c>
      <c r="H13">
        <v>917</v>
      </c>
      <c r="I13">
        <v>830644</v>
      </c>
      <c r="J13">
        <v>13300</v>
      </c>
      <c r="K13">
        <v>8</v>
      </c>
    </row>
    <row r="14" spans="1:11">
      <c r="A14">
        <v>1462774081</v>
      </c>
      <c r="B14">
        <v>48</v>
      </c>
      <c r="C14">
        <v>0</v>
      </c>
      <c r="D14">
        <v>20.975</v>
      </c>
      <c r="E14">
        <v>25325</v>
      </c>
      <c r="F14">
        <v>129401</v>
      </c>
      <c r="G14">
        <v>34542</v>
      </c>
      <c r="H14">
        <v>917</v>
      </c>
      <c r="I14">
        <v>847028</v>
      </c>
      <c r="J14">
        <v>13427</v>
      </c>
      <c r="K14">
        <v>8</v>
      </c>
    </row>
    <row r="15" spans="1:11">
      <c r="A15">
        <v>1462774085</v>
      </c>
      <c r="B15">
        <v>52</v>
      </c>
      <c r="C15">
        <v>0</v>
      </c>
      <c r="D15">
        <v>20.975</v>
      </c>
      <c r="E15">
        <v>25446</v>
      </c>
      <c r="F15">
        <v>129401</v>
      </c>
      <c r="G15">
        <v>34663</v>
      </c>
      <c r="H15">
        <v>917</v>
      </c>
      <c r="I15">
        <v>847028</v>
      </c>
      <c r="J15">
        <v>13554</v>
      </c>
      <c r="K15">
        <v>7</v>
      </c>
    </row>
    <row r="16" spans="1:11">
      <c r="A16">
        <v>1462774089</v>
      </c>
      <c r="B16">
        <v>56</v>
      </c>
      <c r="C16">
        <v>1.8</v>
      </c>
      <c r="D16">
        <v>20.975</v>
      </c>
      <c r="E16">
        <v>25570</v>
      </c>
      <c r="F16">
        <v>129401</v>
      </c>
      <c r="G16">
        <v>34787</v>
      </c>
      <c r="H16">
        <v>921</v>
      </c>
      <c r="I16">
        <v>847028</v>
      </c>
      <c r="J16">
        <v>13683</v>
      </c>
      <c r="K16">
        <v>7</v>
      </c>
    </row>
    <row r="17" spans="1:11">
      <c r="A17">
        <v>1462774093</v>
      </c>
      <c r="B17">
        <v>60</v>
      </c>
      <c r="C17">
        <v>0</v>
      </c>
      <c r="D17">
        <v>21.33</v>
      </c>
      <c r="E17">
        <v>25690</v>
      </c>
      <c r="F17">
        <v>129401</v>
      </c>
      <c r="G17">
        <v>34907</v>
      </c>
      <c r="H17">
        <v>921</v>
      </c>
      <c r="I17">
        <v>861364</v>
      </c>
      <c r="J17">
        <v>13811</v>
      </c>
      <c r="K17">
        <v>7</v>
      </c>
    </row>
    <row r="18" spans="1:11">
      <c r="A18">
        <v>1462774097</v>
      </c>
      <c r="B18">
        <v>64</v>
      </c>
      <c r="C18">
        <v>1.5</v>
      </c>
      <c r="D18">
        <v>21.33</v>
      </c>
      <c r="E18">
        <v>25825</v>
      </c>
      <c r="F18">
        <v>129401</v>
      </c>
      <c r="G18">
        <v>35048</v>
      </c>
      <c r="H18">
        <v>933</v>
      </c>
      <c r="I18">
        <v>861364</v>
      </c>
      <c r="J18">
        <v>13949</v>
      </c>
      <c r="K18">
        <v>8</v>
      </c>
    </row>
    <row r="19" spans="1:11">
      <c r="A19">
        <v>1462774101</v>
      </c>
      <c r="B19">
        <v>68</v>
      </c>
      <c r="C19">
        <v>0</v>
      </c>
      <c r="D19">
        <v>21.38</v>
      </c>
      <c r="E19">
        <v>25966</v>
      </c>
      <c r="F19">
        <v>129401</v>
      </c>
      <c r="G19">
        <v>35197</v>
      </c>
      <c r="H19">
        <v>985</v>
      </c>
      <c r="I19">
        <v>863412</v>
      </c>
      <c r="J19">
        <v>14083</v>
      </c>
      <c r="K19">
        <v>8</v>
      </c>
    </row>
    <row r="20" spans="1:11">
      <c r="A20">
        <v>1462774105</v>
      </c>
      <c r="B20">
        <v>72</v>
      </c>
      <c r="C20">
        <v>1.8</v>
      </c>
      <c r="D20">
        <v>21.38</v>
      </c>
      <c r="E20">
        <v>26086</v>
      </c>
      <c r="F20">
        <v>129401</v>
      </c>
      <c r="G20">
        <v>35317</v>
      </c>
      <c r="H20">
        <v>985</v>
      </c>
      <c r="I20">
        <v>863412</v>
      </c>
      <c r="J20">
        <v>14211</v>
      </c>
      <c r="K20">
        <v>7</v>
      </c>
    </row>
    <row r="21" spans="1:11">
      <c r="A21">
        <v>1462774109</v>
      </c>
      <c r="B21">
        <v>76</v>
      </c>
      <c r="C21">
        <v>0</v>
      </c>
      <c r="D21">
        <v>21.38</v>
      </c>
      <c r="E21">
        <v>26207</v>
      </c>
      <c r="F21">
        <v>129401</v>
      </c>
      <c r="G21">
        <v>35438</v>
      </c>
      <c r="H21">
        <v>985</v>
      </c>
      <c r="I21">
        <v>863412</v>
      </c>
      <c r="J21">
        <v>14338</v>
      </c>
      <c r="K21">
        <v>7</v>
      </c>
    </row>
    <row r="22" spans="1:11">
      <c r="A22">
        <v>1462774113</v>
      </c>
      <c r="B22">
        <v>80</v>
      </c>
      <c r="C22">
        <v>1</v>
      </c>
      <c r="D22">
        <v>21.38</v>
      </c>
      <c r="E22">
        <v>26328</v>
      </c>
      <c r="F22">
        <v>129401</v>
      </c>
      <c r="G22">
        <v>35559</v>
      </c>
      <c r="H22">
        <v>985</v>
      </c>
      <c r="I22">
        <v>863412</v>
      </c>
      <c r="J22">
        <v>14465</v>
      </c>
      <c r="K22">
        <v>7</v>
      </c>
    </row>
    <row r="23" spans="1:11">
      <c r="A23">
        <v>1462774117</v>
      </c>
      <c r="B23">
        <v>84</v>
      </c>
      <c r="C23">
        <v>0.5</v>
      </c>
      <c r="D23">
        <v>21.38</v>
      </c>
      <c r="E23">
        <v>26448</v>
      </c>
      <c r="F23">
        <v>129401</v>
      </c>
      <c r="G23">
        <v>35679</v>
      </c>
      <c r="H23">
        <v>985</v>
      </c>
      <c r="I23">
        <v>863412</v>
      </c>
      <c r="J23">
        <v>14592</v>
      </c>
      <c r="K23">
        <v>7</v>
      </c>
    </row>
    <row r="24" spans="1:11">
      <c r="A24">
        <v>1462774121</v>
      </c>
      <c r="B24">
        <v>88</v>
      </c>
      <c r="C24">
        <v>1</v>
      </c>
      <c r="D24">
        <v>21.38</v>
      </c>
      <c r="E24">
        <v>26568</v>
      </c>
      <c r="F24">
        <v>129401</v>
      </c>
      <c r="G24">
        <v>35799</v>
      </c>
      <c r="H24">
        <v>985</v>
      </c>
      <c r="I24">
        <v>863412</v>
      </c>
      <c r="J24">
        <v>14718</v>
      </c>
      <c r="K24">
        <v>7</v>
      </c>
    </row>
    <row r="25" spans="1:11">
      <c r="A25">
        <v>1462774125</v>
      </c>
      <c r="B25">
        <v>92</v>
      </c>
      <c r="C25">
        <v>1</v>
      </c>
      <c r="D25">
        <v>21.38</v>
      </c>
      <c r="E25">
        <v>26689</v>
      </c>
      <c r="F25">
        <v>129401</v>
      </c>
      <c r="G25">
        <v>35920</v>
      </c>
      <c r="H25">
        <v>985</v>
      </c>
      <c r="I25">
        <v>863412</v>
      </c>
      <c r="J25">
        <v>14845</v>
      </c>
      <c r="K25">
        <v>7</v>
      </c>
    </row>
    <row r="26" spans="1:11">
      <c r="A26">
        <v>1462774129</v>
      </c>
      <c r="B26">
        <v>96</v>
      </c>
      <c r="C26">
        <v>0.5</v>
      </c>
      <c r="D26">
        <v>21.38</v>
      </c>
      <c r="E26">
        <v>26809</v>
      </c>
      <c r="F26">
        <v>129401</v>
      </c>
      <c r="G26">
        <v>36040</v>
      </c>
      <c r="H26">
        <v>985</v>
      </c>
      <c r="I26">
        <v>863412</v>
      </c>
      <c r="J26">
        <v>14973</v>
      </c>
      <c r="K26">
        <v>7</v>
      </c>
    </row>
    <row r="27" spans="1:11">
      <c r="A27">
        <v>1462774133</v>
      </c>
      <c r="B27">
        <v>100</v>
      </c>
      <c r="C27">
        <v>1.3</v>
      </c>
      <c r="D27">
        <v>21.38</v>
      </c>
      <c r="E27">
        <v>26930</v>
      </c>
      <c r="F27">
        <v>129401</v>
      </c>
      <c r="G27">
        <v>36161</v>
      </c>
      <c r="H27">
        <v>985</v>
      </c>
      <c r="I27">
        <v>863412</v>
      </c>
      <c r="J27">
        <v>15100</v>
      </c>
      <c r="K27">
        <v>7</v>
      </c>
    </row>
    <row r="28" spans="1:11">
      <c r="A28">
        <v>1462774137</v>
      </c>
      <c r="B28">
        <v>104</v>
      </c>
      <c r="C28">
        <v>0.5</v>
      </c>
      <c r="D28">
        <v>21.38</v>
      </c>
      <c r="E28">
        <v>27051</v>
      </c>
      <c r="F28">
        <v>129401</v>
      </c>
      <c r="G28">
        <v>36282</v>
      </c>
      <c r="H28">
        <v>985</v>
      </c>
      <c r="I28">
        <v>863412</v>
      </c>
      <c r="J28">
        <v>15227</v>
      </c>
      <c r="K28">
        <v>7</v>
      </c>
    </row>
    <row r="29" spans="1:11">
      <c r="A29">
        <v>1462774141</v>
      </c>
      <c r="B29">
        <v>108</v>
      </c>
      <c r="C29">
        <v>1.2</v>
      </c>
      <c r="D29">
        <v>21.431</v>
      </c>
      <c r="E29">
        <v>27170</v>
      </c>
      <c r="F29">
        <v>129401</v>
      </c>
      <c r="G29">
        <v>36401</v>
      </c>
      <c r="H29">
        <v>985</v>
      </c>
      <c r="I29">
        <v>865460</v>
      </c>
      <c r="J29">
        <v>15354</v>
      </c>
      <c r="K29">
        <v>7</v>
      </c>
    </row>
    <row r="30" spans="1:11">
      <c r="A30">
        <v>1462774145</v>
      </c>
      <c r="B30">
        <v>112</v>
      </c>
      <c r="C30">
        <v>0.8</v>
      </c>
      <c r="D30">
        <v>21.431</v>
      </c>
      <c r="E30">
        <v>27292</v>
      </c>
      <c r="F30">
        <v>129401</v>
      </c>
      <c r="G30">
        <v>36523</v>
      </c>
      <c r="H30">
        <v>985</v>
      </c>
      <c r="I30">
        <v>865460</v>
      </c>
      <c r="J30">
        <v>15482</v>
      </c>
      <c r="K30">
        <v>7</v>
      </c>
    </row>
    <row r="31" spans="1:11">
      <c r="A31">
        <v>1462774149</v>
      </c>
      <c r="B31">
        <v>116</v>
      </c>
      <c r="C31">
        <v>0.8</v>
      </c>
      <c r="D31">
        <v>21.431</v>
      </c>
      <c r="E31">
        <v>27413</v>
      </c>
      <c r="F31">
        <v>129401</v>
      </c>
      <c r="G31">
        <v>36644</v>
      </c>
      <c r="H31">
        <v>985</v>
      </c>
      <c r="I31">
        <v>865460</v>
      </c>
      <c r="J31">
        <v>15608</v>
      </c>
      <c r="K31">
        <v>7</v>
      </c>
    </row>
    <row r="32" spans="1:11">
      <c r="A32">
        <v>1462774153</v>
      </c>
      <c r="B32">
        <v>120</v>
      </c>
      <c r="C32">
        <v>1</v>
      </c>
      <c r="D32">
        <v>21.431</v>
      </c>
      <c r="E32">
        <v>27532</v>
      </c>
      <c r="F32">
        <v>129401</v>
      </c>
      <c r="G32">
        <v>36763</v>
      </c>
      <c r="H32">
        <v>985</v>
      </c>
      <c r="I32">
        <v>865460</v>
      </c>
      <c r="J32">
        <v>15735</v>
      </c>
      <c r="K32">
        <v>7</v>
      </c>
    </row>
    <row r="33" spans="1:11">
      <c r="A33">
        <v>1462774157</v>
      </c>
      <c r="B33">
        <v>124</v>
      </c>
      <c r="C33">
        <v>0.8</v>
      </c>
      <c r="D33">
        <v>21.431</v>
      </c>
      <c r="E33">
        <v>27653</v>
      </c>
      <c r="F33">
        <v>129401</v>
      </c>
      <c r="G33">
        <v>36884</v>
      </c>
      <c r="H33">
        <v>985</v>
      </c>
      <c r="I33">
        <v>865460</v>
      </c>
      <c r="J33">
        <v>15862</v>
      </c>
      <c r="K33">
        <v>7</v>
      </c>
    </row>
    <row r="34" spans="1:11">
      <c r="A34">
        <v>1462774161</v>
      </c>
      <c r="B34">
        <v>128</v>
      </c>
      <c r="C34">
        <v>1</v>
      </c>
      <c r="D34">
        <v>21.431</v>
      </c>
      <c r="E34">
        <v>27773</v>
      </c>
      <c r="F34">
        <v>129401</v>
      </c>
      <c r="G34">
        <v>37004</v>
      </c>
      <c r="H34">
        <v>985</v>
      </c>
      <c r="I34">
        <v>865460</v>
      </c>
      <c r="J34">
        <v>15988</v>
      </c>
      <c r="K34">
        <v>7</v>
      </c>
    </row>
    <row r="35" spans="1:11">
      <c r="A35">
        <v>1462774165</v>
      </c>
      <c r="B35">
        <v>132</v>
      </c>
      <c r="C35">
        <v>1</v>
      </c>
      <c r="D35">
        <v>21.431</v>
      </c>
      <c r="E35">
        <v>27909</v>
      </c>
      <c r="F35">
        <v>129401</v>
      </c>
      <c r="G35">
        <v>37146</v>
      </c>
      <c r="H35">
        <v>1001</v>
      </c>
      <c r="I35">
        <v>865460</v>
      </c>
      <c r="J35">
        <v>16129</v>
      </c>
      <c r="K35">
        <v>8</v>
      </c>
    </row>
    <row r="36" spans="1:11">
      <c r="A36">
        <v>1462774169</v>
      </c>
      <c r="B36">
        <v>136</v>
      </c>
      <c r="C36">
        <v>0.8</v>
      </c>
      <c r="D36">
        <v>21.431</v>
      </c>
      <c r="E36">
        <v>28030</v>
      </c>
      <c r="F36">
        <v>129401</v>
      </c>
      <c r="G36">
        <v>37267</v>
      </c>
      <c r="H36">
        <v>1001</v>
      </c>
      <c r="I36">
        <v>865460</v>
      </c>
      <c r="J36">
        <v>16256</v>
      </c>
      <c r="K36">
        <v>8</v>
      </c>
    </row>
    <row r="37" spans="1:11">
      <c r="A37">
        <v>1462774173</v>
      </c>
      <c r="B37">
        <v>140</v>
      </c>
      <c r="C37">
        <v>1</v>
      </c>
      <c r="D37">
        <v>21.538</v>
      </c>
      <c r="E37">
        <v>28150</v>
      </c>
      <c r="F37">
        <v>129401</v>
      </c>
      <c r="G37">
        <v>37387</v>
      </c>
      <c r="H37">
        <v>1001</v>
      </c>
      <c r="I37">
        <v>869788</v>
      </c>
      <c r="J37">
        <v>16382</v>
      </c>
      <c r="K37">
        <v>7</v>
      </c>
    </row>
    <row r="38" spans="1:11">
      <c r="A38">
        <v>1462774177</v>
      </c>
      <c r="B38">
        <v>144</v>
      </c>
      <c r="C38">
        <v>0.5</v>
      </c>
      <c r="D38">
        <v>21.538</v>
      </c>
      <c r="E38">
        <v>28270</v>
      </c>
      <c r="F38">
        <v>129401</v>
      </c>
      <c r="G38">
        <v>37507</v>
      </c>
      <c r="H38">
        <v>1001</v>
      </c>
      <c r="I38">
        <v>869788</v>
      </c>
      <c r="J38">
        <v>16510</v>
      </c>
      <c r="K38">
        <v>7</v>
      </c>
    </row>
    <row r="39" spans="1:11">
      <c r="A39">
        <v>1462774181</v>
      </c>
      <c r="B39">
        <v>148</v>
      </c>
      <c r="C39">
        <v>1.2</v>
      </c>
      <c r="D39">
        <v>21.747</v>
      </c>
      <c r="E39">
        <v>28391</v>
      </c>
      <c r="F39">
        <v>129401</v>
      </c>
      <c r="G39">
        <v>37628</v>
      </c>
      <c r="H39">
        <v>1001</v>
      </c>
      <c r="I39">
        <v>878204</v>
      </c>
      <c r="J39">
        <v>16636</v>
      </c>
      <c r="K39">
        <v>7</v>
      </c>
    </row>
    <row r="40" spans="1:11">
      <c r="A40">
        <v>1462774185</v>
      </c>
      <c r="B40">
        <v>152</v>
      </c>
      <c r="C40">
        <v>0.8</v>
      </c>
      <c r="D40">
        <v>21.747</v>
      </c>
      <c r="E40">
        <v>28512</v>
      </c>
      <c r="F40">
        <v>129401</v>
      </c>
      <c r="G40">
        <v>37749</v>
      </c>
      <c r="H40">
        <v>1001</v>
      </c>
      <c r="I40">
        <v>878204</v>
      </c>
      <c r="J40">
        <v>16763</v>
      </c>
      <c r="K40">
        <v>7</v>
      </c>
    </row>
    <row r="41" spans="1:11">
      <c r="A41">
        <v>1462774189</v>
      </c>
      <c r="B41">
        <v>156</v>
      </c>
      <c r="C41">
        <v>0.8</v>
      </c>
      <c r="D41">
        <v>21.747</v>
      </c>
      <c r="E41">
        <v>28632</v>
      </c>
      <c r="F41">
        <v>129401</v>
      </c>
      <c r="G41">
        <v>37869</v>
      </c>
      <c r="H41">
        <v>1001</v>
      </c>
      <c r="I41">
        <v>878204</v>
      </c>
      <c r="J41">
        <v>16891</v>
      </c>
      <c r="K41">
        <v>7</v>
      </c>
    </row>
    <row r="42" spans="1:11">
      <c r="A42">
        <v>1462774193</v>
      </c>
      <c r="B42">
        <v>160</v>
      </c>
      <c r="C42">
        <v>1</v>
      </c>
      <c r="D42">
        <v>22.003</v>
      </c>
      <c r="E42">
        <v>28757</v>
      </c>
      <c r="F42">
        <v>129401</v>
      </c>
      <c r="G42">
        <v>37995</v>
      </c>
      <c r="H42">
        <v>1009</v>
      </c>
      <c r="I42">
        <v>888556</v>
      </c>
      <c r="J42">
        <v>17019</v>
      </c>
      <c r="K42">
        <v>7</v>
      </c>
    </row>
    <row r="43" spans="1:11">
      <c r="A43">
        <v>1462774197</v>
      </c>
      <c r="B43">
        <v>164</v>
      </c>
      <c r="C43">
        <v>1</v>
      </c>
      <c r="D43">
        <v>22.003</v>
      </c>
      <c r="E43">
        <v>28893</v>
      </c>
      <c r="F43">
        <v>129401</v>
      </c>
      <c r="G43">
        <v>38137</v>
      </c>
      <c r="H43">
        <v>1021</v>
      </c>
      <c r="I43">
        <v>888556</v>
      </c>
      <c r="J43">
        <v>17157</v>
      </c>
      <c r="K43">
        <v>8</v>
      </c>
    </row>
    <row r="44" spans="1:11">
      <c r="A44">
        <v>1462774201</v>
      </c>
      <c r="B44">
        <v>168</v>
      </c>
      <c r="C44">
        <v>1</v>
      </c>
      <c r="D44">
        <v>22.406</v>
      </c>
      <c r="E44">
        <v>29014</v>
      </c>
      <c r="F44">
        <v>129401</v>
      </c>
      <c r="G44">
        <v>38258</v>
      </c>
      <c r="H44">
        <v>1021</v>
      </c>
      <c r="I44">
        <v>904812</v>
      </c>
      <c r="J44">
        <v>17286</v>
      </c>
      <c r="K44">
        <v>8</v>
      </c>
    </row>
    <row r="45" spans="1:11">
      <c r="A45">
        <v>1462774205</v>
      </c>
      <c r="B45">
        <v>172</v>
      </c>
      <c r="C45">
        <v>0.8</v>
      </c>
      <c r="D45">
        <v>22.406</v>
      </c>
      <c r="E45">
        <v>29134</v>
      </c>
      <c r="F45">
        <v>129401</v>
      </c>
      <c r="G45">
        <v>38378</v>
      </c>
      <c r="H45">
        <v>1021</v>
      </c>
      <c r="I45">
        <v>904812</v>
      </c>
      <c r="J45">
        <v>17412</v>
      </c>
      <c r="K45">
        <v>8</v>
      </c>
    </row>
    <row r="46" spans="1:11">
      <c r="A46">
        <v>1462774209</v>
      </c>
      <c r="B46">
        <v>176</v>
      </c>
      <c r="C46">
        <v>0.7</v>
      </c>
      <c r="D46">
        <v>22.406</v>
      </c>
      <c r="E46">
        <v>29255</v>
      </c>
      <c r="F46">
        <v>129401</v>
      </c>
      <c r="G46">
        <v>38499</v>
      </c>
      <c r="H46">
        <v>1021</v>
      </c>
      <c r="I46">
        <v>904812</v>
      </c>
      <c r="J46">
        <v>17539</v>
      </c>
      <c r="K46">
        <v>7</v>
      </c>
    </row>
    <row r="47" spans="1:11">
      <c r="A47">
        <v>1462774213</v>
      </c>
      <c r="B47">
        <v>180</v>
      </c>
      <c r="C47">
        <v>1</v>
      </c>
      <c r="D47">
        <v>22.808</v>
      </c>
      <c r="E47">
        <v>29375</v>
      </c>
      <c r="F47">
        <v>129401</v>
      </c>
      <c r="G47">
        <v>38619</v>
      </c>
      <c r="H47">
        <v>1021</v>
      </c>
      <c r="I47">
        <v>921068</v>
      </c>
      <c r="J47">
        <v>17666</v>
      </c>
      <c r="K47">
        <v>7</v>
      </c>
    </row>
    <row r="48" spans="1:11">
      <c r="A48">
        <v>1462774217</v>
      </c>
      <c r="B48">
        <v>184</v>
      </c>
      <c r="C48">
        <v>0.7</v>
      </c>
      <c r="D48">
        <v>22.808</v>
      </c>
      <c r="E48">
        <v>29495</v>
      </c>
      <c r="F48">
        <v>129401</v>
      </c>
      <c r="G48">
        <v>38739</v>
      </c>
      <c r="H48">
        <v>1021</v>
      </c>
      <c r="I48">
        <v>921068</v>
      </c>
      <c r="J48">
        <v>17792</v>
      </c>
      <c r="K48">
        <v>7</v>
      </c>
    </row>
    <row r="49" spans="1:11">
      <c r="A49">
        <v>1462774221</v>
      </c>
      <c r="B49">
        <v>188</v>
      </c>
      <c r="C49">
        <v>0.7</v>
      </c>
      <c r="D49">
        <v>23.261</v>
      </c>
      <c r="E49">
        <v>29617</v>
      </c>
      <c r="F49">
        <v>129401</v>
      </c>
      <c r="G49">
        <v>38861</v>
      </c>
      <c r="H49">
        <v>1021</v>
      </c>
      <c r="I49">
        <v>939372</v>
      </c>
      <c r="J49">
        <v>17920</v>
      </c>
      <c r="K49">
        <v>7</v>
      </c>
    </row>
    <row r="50" spans="1:11">
      <c r="A50">
        <v>1462774225</v>
      </c>
      <c r="B50">
        <v>192</v>
      </c>
      <c r="C50">
        <v>1</v>
      </c>
      <c r="D50">
        <v>23.261</v>
      </c>
      <c r="E50">
        <v>29736</v>
      </c>
      <c r="F50">
        <v>129401</v>
      </c>
      <c r="G50">
        <v>38980</v>
      </c>
      <c r="H50">
        <v>1021</v>
      </c>
      <c r="I50">
        <v>939372</v>
      </c>
      <c r="J50">
        <v>18047</v>
      </c>
      <c r="K50">
        <v>7</v>
      </c>
    </row>
    <row r="51" spans="1:11">
      <c r="A51">
        <v>1462774229</v>
      </c>
      <c r="B51">
        <v>196</v>
      </c>
      <c r="C51">
        <v>0.7</v>
      </c>
      <c r="D51">
        <v>23.261</v>
      </c>
      <c r="E51">
        <v>29857</v>
      </c>
      <c r="F51">
        <v>129401</v>
      </c>
      <c r="G51">
        <v>39101</v>
      </c>
      <c r="H51">
        <v>1021</v>
      </c>
      <c r="I51">
        <v>939372</v>
      </c>
      <c r="J51">
        <v>18174</v>
      </c>
      <c r="K51">
        <v>7</v>
      </c>
    </row>
    <row r="52" spans="1:11">
      <c r="A52">
        <v>1462774233</v>
      </c>
      <c r="B52">
        <v>200</v>
      </c>
      <c r="C52">
        <v>1</v>
      </c>
      <c r="D52">
        <v>23.636</v>
      </c>
      <c r="E52">
        <v>29978</v>
      </c>
      <c r="F52">
        <v>129401</v>
      </c>
      <c r="G52">
        <v>39222</v>
      </c>
      <c r="H52">
        <v>1021</v>
      </c>
      <c r="I52">
        <v>954488</v>
      </c>
      <c r="J52">
        <v>18301</v>
      </c>
      <c r="K52">
        <v>7</v>
      </c>
    </row>
    <row r="53" spans="1:11">
      <c r="A53">
        <v>1462774237</v>
      </c>
      <c r="B53">
        <v>204</v>
      </c>
      <c r="C53">
        <v>0.8</v>
      </c>
      <c r="D53">
        <v>23.636</v>
      </c>
      <c r="E53">
        <v>30097</v>
      </c>
      <c r="F53">
        <v>129401</v>
      </c>
      <c r="G53">
        <v>39341</v>
      </c>
      <c r="H53">
        <v>1021</v>
      </c>
      <c r="I53">
        <v>954488</v>
      </c>
      <c r="J53">
        <v>18428</v>
      </c>
      <c r="K53">
        <v>7</v>
      </c>
    </row>
    <row r="54" spans="1:11">
      <c r="A54">
        <v>1462774241</v>
      </c>
      <c r="B54">
        <v>208</v>
      </c>
      <c r="C54">
        <v>1</v>
      </c>
      <c r="D54">
        <v>23.991</v>
      </c>
      <c r="E54">
        <v>30219</v>
      </c>
      <c r="F54">
        <v>129401</v>
      </c>
      <c r="G54">
        <v>39463</v>
      </c>
      <c r="H54">
        <v>1021</v>
      </c>
      <c r="I54">
        <v>968832</v>
      </c>
      <c r="J54">
        <v>18556</v>
      </c>
      <c r="K54">
        <v>7</v>
      </c>
    </row>
    <row r="55" spans="1:11">
      <c r="A55">
        <v>1462774245</v>
      </c>
      <c r="B55">
        <v>212</v>
      </c>
      <c r="C55">
        <v>0.8</v>
      </c>
      <c r="D55">
        <v>23.991</v>
      </c>
      <c r="E55">
        <v>30340</v>
      </c>
      <c r="F55">
        <v>129401</v>
      </c>
      <c r="G55">
        <v>39584</v>
      </c>
      <c r="H55">
        <v>1021</v>
      </c>
      <c r="I55">
        <v>968832</v>
      </c>
      <c r="J55">
        <v>18683</v>
      </c>
      <c r="K55">
        <v>7</v>
      </c>
    </row>
    <row r="56" spans="1:11">
      <c r="A56">
        <v>1462774249</v>
      </c>
      <c r="B56">
        <v>216</v>
      </c>
      <c r="C56">
        <v>1</v>
      </c>
      <c r="D56">
        <v>23.991</v>
      </c>
      <c r="E56">
        <v>30459</v>
      </c>
      <c r="F56">
        <v>129401</v>
      </c>
      <c r="G56">
        <v>39703</v>
      </c>
      <c r="H56">
        <v>1021</v>
      </c>
      <c r="I56">
        <v>968832</v>
      </c>
      <c r="J56">
        <v>18809</v>
      </c>
      <c r="K56">
        <v>7</v>
      </c>
    </row>
    <row r="57" spans="1:11">
      <c r="A57">
        <v>1462774253</v>
      </c>
      <c r="B57">
        <v>220</v>
      </c>
      <c r="C57">
        <v>0.5</v>
      </c>
      <c r="D57">
        <v>24.138</v>
      </c>
      <c r="E57">
        <v>30580</v>
      </c>
      <c r="F57">
        <v>129401</v>
      </c>
      <c r="G57">
        <v>39824</v>
      </c>
      <c r="H57">
        <v>1021</v>
      </c>
      <c r="I57">
        <v>974760</v>
      </c>
      <c r="J57">
        <v>18936</v>
      </c>
      <c r="K57">
        <v>7</v>
      </c>
    </row>
    <row r="58" spans="1:11">
      <c r="A58">
        <v>1462774257</v>
      </c>
      <c r="B58">
        <v>224</v>
      </c>
      <c r="C58">
        <v>1</v>
      </c>
      <c r="D58">
        <v>24.138</v>
      </c>
      <c r="E58">
        <v>30700</v>
      </c>
      <c r="F58">
        <v>129401</v>
      </c>
      <c r="G58">
        <v>39944</v>
      </c>
      <c r="H58">
        <v>1021</v>
      </c>
      <c r="I58">
        <v>974760</v>
      </c>
      <c r="J58">
        <v>19062</v>
      </c>
      <c r="K58">
        <v>7</v>
      </c>
    </row>
    <row r="59" spans="1:11">
      <c r="A59">
        <v>1462774261</v>
      </c>
      <c r="B59">
        <v>228</v>
      </c>
      <c r="C59">
        <v>0.7</v>
      </c>
      <c r="D59">
        <v>24.188</v>
      </c>
      <c r="E59">
        <v>30821</v>
      </c>
      <c r="F59">
        <v>129401</v>
      </c>
      <c r="G59">
        <v>40065</v>
      </c>
      <c r="H59">
        <v>1021</v>
      </c>
      <c r="I59">
        <v>976808</v>
      </c>
      <c r="J59">
        <v>19191</v>
      </c>
      <c r="K59">
        <v>7</v>
      </c>
    </row>
    <row r="60" spans="1:11">
      <c r="A60">
        <v>1462774265</v>
      </c>
      <c r="B60">
        <v>232</v>
      </c>
      <c r="C60">
        <v>0.8</v>
      </c>
      <c r="D60">
        <v>24.188</v>
      </c>
      <c r="E60">
        <v>30942</v>
      </c>
      <c r="F60">
        <v>129401</v>
      </c>
      <c r="G60">
        <v>40186</v>
      </c>
      <c r="H60">
        <v>1021</v>
      </c>
      <c r="I60">
        <v>976808</v>
      </c>
      <c r="J60">
        <v>19318</v>
      </c>
      <c r="K60">
        <v>7</v>
      </c>
    </row>
    <row r="61" spans="1:11">
      <c r="A61">
        <v>1462774269</v>
      </c>
      <c r="B61">
        <v>236</v>
      </c>
      <c r="C61">
        <v>1</v>
      </c>
      <c r="D61">
        <v>24.188</v>
      </c>
      <c r="E61">
        <v>31062</v>
      </c>
      <c r="F61">
        <v>129401</v>
      </c>
      <c r="G61">
        <v>40306</v>
      </c>
      <c r="H61">
        <v>1021</v>
      </c>
      <c r="I61">
        <v>976808</v>
      </c>
      <c r="J61">
        <v>19444</v>
      </c>
      <c r="K61">
        <v>7</v>
      </c>
    </row>
    <row r="62" spans="1:11">
      <c r="A62">
        <v>1462774273</v>
      </c>
      <c r="B62">
        <v>240</v>
      </c>
      <c r="C62">
        <v>1</v>
      </c>
      <c r="D62">
        <v>24.239</v>
      </c>
      <c r="E62">
        <v>31182</v>
      </c>
      <c r="F62">
        <v>129401</v>
      </c>
      <c r="G62">
        <v>40426</v>
      </c>
      <c r="H62">
        <v>1021</v>
      </c>
      <c r="I62">
        <v>978856</v>
      </c>
      <c r="J62">
        <v>19572</v>
      </c>
      <c r="K62">
        <v>7</v>
      </c>
    </row>
    <row r="63" spans="1:11">
      <c r="A63">
        <v>1462774277</v>
      </c>
      <c r="B63">
        <v>244</v>
      </c>
      <c r="C63">
        <v>0.5</v>
      </c>
      <c r="D63">
        <v>24.239</v>
      </c>
      <c r="E63">
        <v>31304</v>
      </c>
      <c r="F63">
        <v>129401</v>
      </c>
      <c r="G63">
        <v>40548</v>
      </c>
      <c r="H63">
        <v>1021</v>
      </c>
      <c r="I63">
        <v>978856</v>
      </c>
      <c r="J63">
        <v>19700</v>
      </c>
      <c r="K63">
        <v>7</v>
      </c>
    </row>
    <row r="64" spans="1:11">
      <c r="A64">
        <v>1462774281</v>
      </c>
      <c r="B64">
        <v>248</v>
      </c>
      <c r="C64">
        <v>1</v>
      </c>
      <c r="D64">
        <v>24.239</v>
      </c>
      <c r="E64">
        <v>31424</v>
      </c>
      <c r="F64">
        <v>129401</v>
      </c>
      <c r="G64">
        <v>40668</v>
      </c>
      <c r="H64">
        <v>1021</v>
      </c>
      <c r="I64">
        <v>978856</v>
      </c>
      <c r="J64">
        <v>19825</v>
      </c>
      <c r="K64">
        <v>7</v>
      </c>
    </row>
    <row r="65" spans="1:11">
      <c r="A65">
        <v>1462774285</v>
      </c>
      <c r="B65">
        <v>252</v>
      </c>
      <c r="C65">
        <v>0.7</v>
      </c>
      <c r="D65">
        <v>24.239</v>
      </c>
      <c r="E65">
        <v>31544</v>
      </c>
      <c r="F65">
        <v>129401</v>
      </c>
      <c r="G65">
        <v>40788</v>
      </c>
      <c r="H65">
        <v>1021</v>
      </c>
      <c r="I65">
        <v>978856</v>
      </c>
      <c r="J65">
        <v>19953</v>
      </c>
      <c r="K65">
        <v>7</v>
      </c>
    </row>
    <row r="66" spans="1:11">
      <c r="A66">
        <v>1462774289</v>
      </c>
      <c r="B66">
        <v>256</v>
      </c>
      <c r="C66">
        <v>0.8</v>
      </c>
      <c r="D66">
        <v>24.239</v>
      </c>
      <c r="E66">
        <v>31664</v>
      </c>
      <c r="F66">
        <v>129401</v>
      </c>
      <c r="G66">
        <v>40908</v>
      </c>
      <c r="H66">
        <v>1021</v>
      </c>
      <c r="I66">
        <v>978856</v>
      </c>
      <c r="J66">
        <v>20079</v>
      </c>
      <c r="K66">
        <v>7</v>
      </c>
    </row>
    <row r="67" spans="1:11">
      <c r="A67">
        <v>1462774293</v>
      </c>
      <c r="B67">
        <v>260</v>
      </c>
      <c r="C67">
        <v>1</v>
      </c>
      <c r="D67">
        <v>24.239</v>
      </c>
      <c r="E67">
        <v>31800</v>
      </c>
      <c r="F67">
        <v>129401</v>
      </c>
      <c r="G67">
        <v>41050</v>
      </c>
      <c r="H67">
        <v>1033</v>
      </c>
      <c r="I67">
        <v>978856</v>
      </c>
      <c r="J67">
        <v>20218</v>
      </c>
      <c r="K67">
        <v>8</v>
      </c>
    </row>
    <row r="68" spans="1:11">
      <c r="A68">
        <v>1462774297</v>
      </c>
      <c r="B68">
        <v>264</v>
      </c>
      <c r="C68">
        <v>0.7</v>
      </c>
      <c r="D68">
        <v>24.239</v>
      </c>
      <c r="E68">
        <v>31921</v>
      </c>
      <c r="F68">
        <v>129401</v>
      </c>
      <c r="G68">
        <v>41171</v>
      </c>
      <c r="H68">
        <v>1033</v>
      </c>
      <c r="I68">
        <v>978856</v>
      </c>
      <c r="J68">
        <v>20347</v>
      </c>
      <c r="K68">
        <v>8</v>
      </c>
    </row>
    <row r="69" spans="1:11">
      <c r="A69">
        <v>1462774301</v>
      </c>
      <c r="B69">
        <v>268</v>
      </c>
      <c r="C69">
        <v>1</v>
      </c>
      <c r="D69">
        <v>24.29</v>
      </c>
      <c r="E69">
        <v>32041</v>
      </c>
      <c r="F69">
        <v>129401</v>
      </c>
      <c r="G69">
        <v>41291</v>
      </c>
      <c r="H69">
        <v>1033</v>
      </c>
      <c r="I69">
        <v>980904</v>
      </c>
      <c r="J69">
        <v>20473</v>
      </c>
      <c r="K69">
        <v>7</v>
      </c>
    </row>
    <row r="70" spans="1:11">
      <c r="A70">
        <v>1462774305</v>
      </c>
      <c r="B70">
        <v>272</v>
      </c>
      <c r="C70">
        <v>0.8</v>
      </c>
      <c r="D70">
        <v>24.29</v>
      </c>
      <c r="E70">
        <v>32162</v>
      </c>
      <c r="F70">
        <v>129401</v>
      </c>
      <c r="G70">
        <v>41412</v>
      </c>
      <c r="H70">
        <v>1033</v>
      </c>
      <c r="I70">
        <v>980904</v>
      </c>
      <c r="J70">
        <v>20600</v>
      </c>
      <c r="K70">
        <v>7</v>
      </c>
    </row>
    <row r="71" spans="1:11">
      <c r="A71">
        <v>1462774309</v>
      </c>
      <c r="B71">
        <v>276</v>
      </c>
      <c r="C71">
        <v>0.8</v>
      </c>
      <c r="D71">
        <v>24.29</v>
      </c>
      <c r="E71">
        <v>32282</v>
      </c>
      <c r="F71">
        <v>129401</v>
      </c>
      <c r="G71">
        <v>41532</v>
      </c>
      <c r="H71">
        <v>1033</v>
      </c>
      <c r="I71">
        <v>980904</v>
      </c>
      <c r="J71">
        <v>20727</v>
      </c>
      <c r="K71">
        <v>7</v>
      </c>
    </row>
    <row r="72" spans="1:11">
      <c r="A72">
        <v>1462774313</v>
      </c>
      <c r="B72">
        <v>280</v>
      </c>
      <c r="C72">
        <v>1</v>
      </c>
      <c r="D72">
        <v>24.442</v>
      </c>
      <c r="E72">
        <v>32402</v>
      </c>
      <c r="F72">
        <v>129401</v>
      </c>
      <c r="G72">
        <v>41652</v>
      </c>
      <c r="H72">
        <v>1033</v>
      </c>
      <c r="I72">
        <v>987048</v>
      </c>
      <c r="J72">
        <v>20852</v>
      </c>
      <c r="K72">
        <v>7</v>
      </c>
    </row>
    <row r="73" spans="1:11">
      <c r="A73">
        <v>1462774317</v>
      </c>
      <c r="B73">
        <v>284</v>
      </c>
      <c r="C73">
        <v>0.8</v>
      </c>
      <c r="D73">
        <v>24.442</v>
      </c>
      <c r="E73">
        <v>32524</v>
      </c>
      <c r="F73">
        <v>129401</v>
      </c>
      <c r="G73">
        <v>41774</v>
      </c>
      <c r="H73">
        <v>1033</v>
      </c>
      <c r="I73">
        <v>987048</v>
      </c>
      <c r="J73">
        <v>20980</v>
      </c>
      <c r="K73">
        <v>7</v>
      </c>
    </row>
    <row r="74" spans="1:11">
      <c r="A74">
        <v>1462774321</v>
      </c>
      <c r="B74">
        <v>288</v>
      </c>
      <c r="C74">
        <v>1</v>
      </c>
      <c r="D74">
        <v>24.544</v>
      </c>
      <c r="E74">
        <v>32643</v>
      </c>
      <c r="F74">
        <v>129401</v>
      </c>
      <c r="G74">
        <v>41893</v>
      </c>
      <c r="H74">
        <v>1033</v>
      </c>
      <c r="I74">
        <v>991184</v>
      </c>
      <c r="J74">
        <v>21107</v>
      </c>
      <c r="K74">
        <v>7</v>
      </c>
    </row>
    <row r="75" spans="1:11">
      <c r="A75">
        <v>1462774325</v>
      </c>
      <c r="B75">
        <v>292</v>
      </c>
      <c r="C75">
        <v>0.8</v>
      </c>
      <c r="D75">
        <v>24.544</v>
      </c>
      <c r="E75">
        <v>32767</v>
      </c>
      <c r="F75">
        <v>129401</v>
      </c>
      <c r="G75">
        <v>42017</v>
      </c>
      <c r="H75">
        <v>1037</v>
      </c>
      <c r="I75">
        <v>991184</v>
      </c>
      <c r="J75">
        <v>21236</v>
      </c>
      <c r="K75">
        <v>7</v>
      </c>
    </row>
    <row r="76" spans="1:11">
      <c r="A76">
        <v>1462774329</v>
      </c>
      <c r="B76">
        <v>296</v>
      </c>
      <c r="C76">
        <v>0.8</v>
      </c>
      <c r="D76">
        <v>24.544</v>
      </c>
      <c r="E76">
        <v>32888</v>
      </c>
      <c r="F76">
        <v>129401</v>
      </c>
      <c r="G76">
        <v>42138</v>
      </c>
      <c r="H76">
        <v>1037</v>
      </c>
      <c r="I76">
        <v>991184</v>
      </c>
      <c r="J76">
        <v>21363</v>
      </c>
      <c r="K76">
        <v>7</v>
      </c>
    </row>
    <row r="77" spans="1:11">
      <c r="A77">
        <v>1462774333</v>
      </c>
      <c r="B77">
        <v>300</v>
      </c>
      <c r="C77">
        <v>1</v>
      </c>
      <c r="D77">
        <v>24.544</v>
      </c>
      <c r="E77">
        <v>33007</v>
      </c>
      <c r="F77">
        <v>129401</v>
      </c>
      <c r="G77">
        <v>42257</v>
      </c>
      <c r="H77">
        <v>1037</v>
      </c>
      <c r="I77">
        <v>991184</v>
      </c>
      <c r="J77">
        <v>21490</v>
      </c>
      <c r="K77">
        <v>7</v>
      </c>
    </row>
    <row r="78" spans="1:11">
      <c r="A78">
        <v>1462774337</v>
      </c>
      <c r="B78">
        <v>304</v>
      </c>
      <c r="C78">
        <v>0.5</v>
      </c>
      <c r="D78">
        <v>24.544</v>
      </c>
      <c r="E78">
        <v>33129</v>
      </c>
      <c r="F78">
        <v>129401</v>
      </c>
      <c r="G78">
        <v>42379</v>
      </c>
      <c r="H78">
        <v>1037</v>
      </c>
      <c r="I78">
        <v>991184</v>
      </c>
      <c r="J78">
        <v>21618</v>
      </c>
      <c r="K78">
        <v>7</v>
      </c>
    </row>
    <row r="79" spans="1:11">
      <c r="A79">
        <v>1462774341</v>
      </c>
      <c r="B79">
        <v>308</v>
      </c>
      <c r="C79">
        <v>1</v>
      </c>
      <c r="D79">
        <v>24.544</v>
      </c>
      <c r="E79">
        <v>33250</v>
      </c>
      <c r="F79">
        <v>129401</v>
      </c>
      <c r="G79">
        <v>42500</v>
      </c>
      <c r="H79">
        <v>1037</v>
      </c>
      <c r="I79">
        <v>991184</v>
      </c>
      <c r="J79">
        <v>21745</v>
      </c>
      <c r="K79">
        <v>7</v>
      </c>
    </row>
    <row r="80" spans="1:11">
      <c r="A80">
        <v>1462774345</v>
      </c>
      <c r="B80">
        <v>312</v>
      </c>
      <c r="C80">
        <v>1</v>
      </c>
      <c r="D80">
        <v>24.544</v>
      </c>
      <c r="E80">
        <v>33369</v>
      </c>
      <c r="F80">
        <v>129401</v>
      </c>
      <c r="G80">
        <v>42619</v>
      </c>
      <c r="H80">
        <v>1037</v>
      </c>
      <c r="I80">
        <v>991184</v>
      </c>
      <c r="J80">
        <v>21871</v>
      </c>
      <c r="K80">
        <v>7</v>
      </c>
    </row>
    <row r="81" spans="1:11">
      <c r="A81">
        <v>1462774349</v>
      </c>
      <c r="B81">
        <v>316</v>
      </c>
      <c r="C81">
        <v>0.7</v>
      </c>
      <c r="D81">
        <v>24.544</v>
      </c>
      <c r="E81">
        <v>33490</v>
      </c>
      <c r="F81">
        <v>129401</v>
      </c>
      <c r="G81">
        <v>42740</v>
      </c>
      <c r="H81">
        <v>1037</v>
      </c>
      <c r="I81">
        <v>991184</v>
      </c>
      <c r="J81">
        <v>21998</v>
      </c>
      <c r="K81">
        <v>7</v>
      </c>
    </row>
    <row r="82" spans="1:11">
      <c r="A82">
        <v>1462774353</v>
      </c>
      <c r="B82">
        <v>320</v>
      </c>
      <c r="C82">
        <v>0.5</v>
      </c>
      <c r="D82">
        <v>24.544</v>
      </c>
      <c r="E82">
        <v>33611</v>
      </c>
      <c r="F82">
        <v>129401</v>
      </c>
      <c r="G82">
        <v>42861</v>
      </c>
      <c r="H82">
        <v>1037</v>
      </c>
      <c r="I82">
        <v>991184</v>
      </c>
      <c r="J82">
        <v>22125</v>
      </c>
      <c r="K82">
        <v>7</v>
      </c>
    </row>
    <row r="83" spans="1:11">
      <c r="A83">
        <v>1462774357</v>
      </c>
      <c r="B83">
        <v>324</v>
      </c>
      <c r="C83">
        <v>1</v>
      </c>
      <c r="D83">
        <v>24.544</v>
      </c>
      <c r="E83">
        <v>33731</v>
      </c>
      <c r="F83">
        <v>129401</v>
      </c>
      <c r="G83">
        <v>42981</v>
      </c>
      <c r="H83">
        <v>1037</v>
      </c>
      <c r="I83">
        <v>991184</v>
      </c>
      <c r="J83">
        <v>22253</v>
      </c>
      <c r="K83">
        <v>7</v>
      </c>
    </row>
    <row r="84" spans="1:11">
      <c r="A84">
        <v>1462774361</v>
      </c>
      <c r="B84">
        <v>328</v>
      </c>
      <c r="C84">
        <v>0.8</v>
      </c>
      <c r="D84">
        <v>24.544</v>
      </c>
      <c r="E84">
        <v>33852</v>
      </c>
      <c r="F84">
        <v>129401</v>
      </c>
      <c r="G84">
        <v>43102</v>
      </c>
      <c r="H84">
        <v>1037</v>
      </c>
      <c r="I84">
        <v>991184</v>
      </c>
      <c r="J84">
        <v>22380</v>
      </c>
      <c r="K84">
        <v>7</v>
      </c>
    </row>
    <row r="85" spans="1:11">
      <c r="A85">
        <v>1462774365</v>
      </c>
      <c r="B85">
        <v>332</v>
      </c>
      <c r="C85">
        <v>1</v>
      </c>
      <c r="D85">
        <v>24.544</v>
      </c>
      <c r="E85">
        <v>33972</v>
      </c>
      <c r="F85">
        <v>129401</v>
      </c>
      <c r="G85">
        <v>43222</v>
      </c>
      <c r="H85">
        <v>1037</v>
      </c>
      <c r="I85">
        <v>991184</v>
      </c>
      <c r="J85">
        <v>22506</v>
      </c>
      <c r="K85">
        <v>7</v>
      </c>
    </row>
    <row r="86" spans="1:11">
      <c r="A86">
        <v>1462774369</v>
      </c>
      <c r="B86">
        <v>336</v>
      </c>
      <c r="C86">
        <v>0.7</v>
      </c>
      <c r="D86">
        <v>24.544</v>
      </c>
      <c r="E86">
        <v>34092</v>
      </c>
      <c r="F86">
        <v>129401</v>
      </c>
      <c r="G86">
        <v>43342</v>
      </c>
      <c r="H86">
        <v>1037</v>
      </c>
      <c r="I86">
        <v>991184</v>
      </c>
      <c r="J86">
        <v>22634</v>
      </c>
      <c r="K86">
        <v>7</v>
      </c>
    </row>
    <row r="87" spans="1:11">
      <c r="A87">
        <v>1462774373</v>
      </c>
      <c r="B87">
        <v>340</v>
      </c>
      <c r="C87">
        <v>0.8</v>
      </c>
      <c r="D87">
        <v>24.544</v>
      </c>
      <c r="E87">
        <v>34213</v>
      </c>
      <c r="F87">
        <v>129401</v>
      </c>
      <c r="G87">
        <v>43463</v>
      </c>
      <c r="H87">
        <v>1037</v>
      </c>
      <c r="I87">
        <v>991184</v>
      </c>
      <c r="J87">
        <v>22761</v>
      </c>
      <c r="K87">
        <v>7</v>
      </c>
    </row>
    <row r="88" spans="1:11">
      <c r="A88">
        <v>1462774377</v>
      </c>
      <c r="B88">
        <v>344</v>
      </c>
      <c r="C88">
        <v>0.7</v>
      </c>
      <c r="D88">
        <v>24.544</v>
      </c>
      <c r="E88">
        <v>34334</v>
      </c>
      <c r="F88">
        <v>129401</v>
      </c>
      <c r="G88">
        <v>43584</v>
      </c>
      <c r="H88">
        <v>1037</v>
      </c>
      <c r="I88">
        <v>991184</v>
      </c>
      <c r="J88">
        <v>22888</v>
      </c>
      <c r="K88">
        <v>7</v>
      </c>
    </row>
    <row r="89" spans="1:11">
      <c r="A89">
        <v>1462774381</v>
      </c>
      <c r="B89">
        <v>348</v>
      </c>
      <c r="C89">
        <v>0.7</v>
      </c>
      <c r="D89">
        <v>24.544</v>
      </c>
      <c r="E89">
        <v>34454</v>
      </c>
      <c r="F89">
        <v>129401</v>
      </c>
      <c r="G89">
        <v>43704</v>
      </c>
      <c r="H89">
        <v>1037</v>
      </c>
      <c r="I89">
        <v>991184</v>
      </c>
      <c r="J89">
        <v>23015</v>
      </c>
      <c r="K89">
        <v>7</v>
      </c>
    </row>
    <row r="90" spans="1:11">
      <c r="A90">
        <v>1462774385</v>
      </c>
      <c r="B90">
        <v>352</v>
      </c>
      <c r="C90">
        <v>0.8</v>
      </c>
      <c r="D90">
        <v>24.544</v>
      </c>
      <c r="E90">
        <v>34574</v>
      </c>
      <c r="F90">
        <v>129401</v>
      </c>
      <c r="G90">
        <v>43824</v>
      </c>
      <c r="H90">
        <v>1037</v>
      </c>
      <c r="I90">
        <v>991184</v>
      </c>
      <c r="J90">
        <v>23141</v>
      </c>
      <c r="K90">
        <v>7</v>
      </c>
    </row>
    <row r="91" spans="1:11">
      <c r="A91">
        <v>1462774389</v>
      </c>
      <c r="B91">
        <v>356</v>
      </c>
      <c r="C91">
        <v>0.7</v>
      </c>
      <c r="D91">
        <v>24.544</v>
      </c>
      <c r="E91">
        <v>34695</v>
      </c>
      <c r="F91">
        <v>129401</v>
      </c>
      <c r="G91">
        <v>43945</v>
      </c>
      <c r="H91">
        <v>1037</v>
      </c>
      <c r="I91">
        <v>991184</v>
      </c>
      <c r="J91">
        <v>23268</v>
      </c>
      <c r="K91">
        <v>7</v>
      </c>
    </row>
    <row r="92" spans="1:11">
      <c r="A92">
        <v>1462774393</v>
      </c>
      <c r="B92">
        <v>360</v>
      </c>
      <c r="C92">
        <v>1</v>
      </c>
      <c r="D92">
        <v>24.544</v>
      </c>
      <c r="E92">
        <v>34816</v>
      </c>
      <c r="F92">
        <v>129401</v>
      </c>
      <c r="G92">
        <v>44066</v>
      </c>
      <c r="H92">
        <v>1037</v>
      </c>
      <c r="I92">
        <v>991184</v>
      </c>
      <c r="J92">
        <v>23397</v>
      </c>
      <c r="K92">
        <v>7</v>
      </c>
    </row>
    <row r="93" spans="1:11">
      <c r="A93">
        <v>1462774397</v>
      </c>
      <c r="B93">
        <v>364</v>
      </c>
      <c r="C93">
        <v>0.7</v>
      </c>
      <c r="D93">
        <v>24.544</v>
      </c>
      <c r="E93">
        <v>34936</v>
      </c>
      <c r="F93">
        <v>129401</v>
      </c>
      <c r="G93">
        <v>44186</v>
      </c>
      <c r="H93">
        <v>1037</v>
      </c>
      <c r="I93">
        <v>991184</v>
      </c>
      <c r="J93">
        <v>23523</v>
      </c>
      <c r="K93">
        <v>7</v>
      </c>
    </row>
    <row r="94" spans="1:11">
      <c r="A94">
        <v>1462774401</v>
      </c>
      <c r="B94">
        <v>368</v>
      </c>
      <c r="C94">
        <v>0.7</v>
      </c>
      <c r="D94">
        <v>24.544</v>
      </c>
      <c r="E94">
        <v>35057</v>
      </c>
      <c r="F94">
        <v>129401</v>
      </c>
      <c r="G94">
        <v>44307</v>
      </c>
      <c r="H94">
        <v>1037</v>
      </c>
      <c r="I94">
        <v>991184</v>
      </c>
      <c r="J94">
        <v>23650</v>
      </c>
      <c r="K94">
        <v>7</v>
      </c>
    </row>
    <row r="95" spans="1:11">
      <c r="A95">
        <v>1462774405</v>
      </c>
      <c r="B95">
        <v>372</v>
      </c>
      <c r="C95">
        <v>1</v>
      </c>
      <c r="D95">
        <v>24.544</v>
      </c>
      <c r="E95">
        <v>35177</v>
      </c>
      <c r="F95">
        <v>129401</v>
      </c>
      <c r="G95">
        <v>44427</v>
      </c>
      <c r="H95">
        <v>1037</v>
      </c>
      <c r="I95">
        <v>991184</v>
      </c>
      <c r="J95">
        <v>23778</v>
      </c>
      <c r="K95">
        <v>7</v>
      </c>
    </row>
    <row r="96" spans="1:11">
      <c r="A96">
        <v>1462774409</v>
      </c>
      <c r="B96">
        <v>376</v>
      </c>
      <c r="C96">
        <v>0.8</v>
      </c>
      <c r="D96">
        <v>24.544</v>
      </c>
      <c r="E96">
        <v>35297</v>
      </c>
      <c r="F96">
        <v>129401</v>
      </c>
      <c r="G96">
        <v>44547</v>
      </c>
      <c r="H96">
        <v>1037</v>
      </c>
      <c r="I96">
        <v>991184</v>
      </c>
      <c r="J96">
        <v>23904</v>
      </c>
      <c r="K96">
        <v>7</v>
      </c>
    </row>
    <row r="97" spans="1:11">
      <c r="A97">
        <v>1462774413</v>
      </c>
      <c r="B97">
        <v>380</v>
      </c>
      <c r="C97">
        <v>0.8</v>
      </c>
      <c r="D97">
        <v>24.544</v>
      </c>
      <c r="E97">
        <v>35419</v>
      </c>
      <c r="F97">
        <v>129401</v>
      </c>
      <c r="G97">
        <v>44669</v>
      </c>
      <c r="H97">
        <v>1037</v>
      </c>
      <c r="I97">
        <v>991184</v>
      </c>
      <c r="J97">
        <v>24031</v>
      </c>
      <c r="K97">
        <v>7</v>
      </c>
    </row>
    <row r="98" spans="1:11">
      <c r="A98">
        <v>1462774417</v>
      </c>
      <c r="B98">
        <v>384</v>
      </c>
      <c r="C98">
        <v>0.5</v>
      </c>
      <c r="D98">
        <v>24.544</v>
      </c>
      <c r="E98">
        <v>35538</v>
      </c>
      <c r="F98">
        <v>129401</v>
      </c>
      <c r="G98">
        <v>44788</v>
      </c>
      <c r="H98">
        <v>1037</v>
      </c>
      <c r="I98">
        <v>991184</v>
      </c>
      <c r="J98">
        <v>24158</v>
      </c>
      <c r="K98">
        <v>7</v>
      </c>
    </row>
    <row r="99" spans="1:11">
      <c r="A99">
        <v>1462774421</v>
      </c>
      <c r="B99">
        <v>388</v>
      </c>
      <c r="C99">
        <v>1</v>
      </c>
      <c r="D99">
        <v>24.544</v>
      </c>
      <c r="E99">
        <v>35659</v>
      </c>
      <c r="F99">
        <v>129401</v>
      </c>
      <c r="G99">
        <v>44909</v>
      </c>
      <c r="H99">
        <v>1037</v>
      </c>
      <c r="I99">
        <v>991184</v>
      </c>
      <c r="J99">
        <v>24285</v>
      </c>
      <c r="K99">
        <v>7</v>
      </c>
    </row>
    <row r="100" spans="1:11">
      <c r="A100">
        <v>1462774425</v>
      </c>
      <c r="B100">
        <v>392</v>
      </c>
      <c r="C100">
        <v>1</v>
      </c>
      <c r="D100">
        <v>24.544</v>
      </c>
      <c r="E100">
        <v>35780</v>
      </c>
      <c r="F100">
        <v>129401</v>
      </c>
      <c r="G100">
        <v>45030</v>
      </c>
      <c r="H100">
        <v>1037</v>
      </c>
      <c r="I100">
        <v>991184</v>
      </c>
      <c r="J100">
        <v>24412</v>
      </c>
      <c r="K100">
        <v>7</v>
      </c>
    </row>
    <row r="101" spans="1:11">
      <c r="A101">
        <v>1462774429</v>
      </c>
      <c r="B101">
        <v>396</v>
      </c>
      <c r="C101">
        <v>0.7</v>
      </c>
      <c r="D101">
        <v>24.544</v>
      </c>
      <c r="E101">
        <v>35900</v>
      </c>
      <c r="F101">
        <v>129401</v>
      </c>
      <c r="G101">
        <v>45150</v>
      </c>
      <c r="H101">
        <v>1037</v>
      </c>
      <c r="I101">
        <v>991184</v>
      </c>
      <c r="J101">
        <v>24540</v>
      </c>
      <c r="K101">
        <v>7</v>
      </c>
    </row>
    <row r="102" spans="1:11">
      <c r="A102">
        <v>1462774433</v>
      </c>
      <c r="B102">
        <v>400</v>
      </c>
      <c r="C102">
        <v>0.8</v>
      </c>
      <c r="D102">
        <v>24.544</v>
      </c>
      <c r="E102">
        <v>36021</v>
      </c>
      <c r="F102">
        <v>129401</v>
      </c>
      <c r="G102">
        <v>45271</v>
      </c>
      <c r="H102">
        <v>1037</v>
      </c>
      <c r="I102">
        <v>991184</v>
      </c>
      <c r="J102">
        <v>24667</v>
      </c>
      <c r="K102">
        <v>7</v>
      </c>
    </row>
    <row r="103" spans="1:11">
      <c r="A103">
        <v>1462774437</v>
      </c>
      <c r="B103">
        <v>404</v>
      </c>
      <c r="C103">
        <v>1</v>
      </c>
      <c r="D103">
        <v>24.544</v>
      </c>
      <c r="E103">
        <v>36142</v>
      </c>
      <c r="F103">
        <v>129401</v>
      </c>
      <c r="G103">
        <v>45392</v>
      </c>
      <c r="H103">
        <v>1037</v>
      </c>
      <c r="I103">
        <v>991184</v>
      </c>
      <c r="J103">
        <v>24794</v>
      </c>
      <c r="K103">
        <v>7</v>
      </c>
    </row>
    <row r="104" spans="1:11">
      <c r="A104">
        <v>1462774441</v>
      </c>
      <c r="B104">
        <v>408</v>
      </c>
      <c r="C104">
        <v>0.7</v>
      </c>
      <c r="D104">
        <v>24.747</v>
      </c>
      <c r="E104">
        <v>36261</v>
      </c>
      <c r="F104">
        <v>129401</v>
      </c>
      <c r="G104">
        <v>45511</v>
      </c>
      <c r="H104">
        <v>1037</v>
      </c>
      <c r="I104">
        <v>999376</v>
      </c>
      <c r="J104">
        <v>24921</v>
      </c>
      <c r="K104">
        <v>7</v>
      </c>
    </row>
    <row r="105" spans="1:11">
      <c r="A105">
        <v>1462774445</v>
      </c>
      <c r="B105">
        <v>412</v>
      </c>
      <c r="C105">
        <v>0.7</v>
      </c>
      <c r="D105">
        <v>24.747</v>
      </c>
      <c r="E105">
        <v>36382</v>
      </c>
      <c r="F105">
        <v>129401</v>
      </c>
      <c r="G105">
        <v>45632</v>
      </c>
      <c r="H105">
        <v>1037</v>
      </c>
      <c r="I105">
        <v>999376</v>
      </c>
      <c r="J105">
        <v>25047</v>
      </c>
      <c r="K105">
        <v>7</v>
      </c>
    </row>
    <row r="106" spans="1:11">
      <c r="A106">
        <v>1462774449</v>
      </c>
      <c r="B106">
        <v>416</v>
      </c>
      <c r="C106">
        <v>0.7</v>
      </c>
      <c r="D106">
        <v>24.747</v>
      </c>
      <c r="E106">
        <v>36503</v>
      </c>
      <c r="F106">
        <v>129401</v>
      </c>
      <c r="G106">
        <v>45753</v>
      </c>
      <c r="H106">
        <v>1037</v>
      </c>
      <c r="I106">
        <v>999376</v>
      </c>
      <c r="J106">
        <v>25174</v>
      </c>
      <c r="K106">
        <v>7</v>
      </c>
    </row>
    <row r="107" spans="1:11">
      <c r="A107">
        <v>1462774453</v>
      </c>
      <c r="B107">
        <v>420</v>
      </c>
      <c r="C107">
        <v>1</v>
      </c>
      <c r="D107">
        <v>24.849</v>
      </c>
      <c r="E107">
        <v>36623</v>
      </c>
      <c r="F107">
        <v>129401</v>
      </c>
      <c r="G107">
        <v>45873</v>
      </c>
      <c r="H107">
        <v>1037</v>
      </c>
      <c r="I107">
        <v>1003472</v>
      </c>
      <c r="J107">
        <v>25302</v>
      </c>
      <c r="K107">
        <v>7</v>
      </c>
    </row>
    <row r="108" spans="1:11">
      <c r="A108">
        <v>1462774457</v>
      </c>
      <c r="B108">
        <v>424</v>
      </c>
      <c r="C108">
        <v>0.8</v>
      </c>
      <c r="D108">
        <v>24.849</v>
      </c>
      <c r="E108">
        <v>36744</v>
      </c>
      <c r="F108">
        <v>129401</v>
      </c>
      <c r="G108">
        <v>45994</v>
      </c>
      <c r="H108">
        <v>1037</v>
      </c>
      <c r="I108">
        <v>1003472</v>
      </c>
      <c r="J108">
        <v>25429</v>
      </c>
      <c r="K108">
        <v>7</v>
      </c>
    </row>
    <row r="109" spans="1:11">
      <c r="A109">
        <v>1462774461</v>
      </c>
      <c r="B109">
        <v>428</v>
      </c>
      <c r="C109">
        <v>1</v>
      </c>
      <c r="D109">
        <v>24.849</v>
      </c>
      <c r="E109">
        <v>36864</v>
      </c>
      <c r="F109">
        <v>129401</v>
      </c>
      <c r="G109">
        <v>46114</v>
      </c>
      <c r="H109">
        <v>1037</v>
      </c>
      <c r="I109">
        <v>1003472</v>
      </c>
      <c r="J109">
        <v>25555</v>
      </c>
      <c r="K109">
        <v>7</v>
      </c>
    </row>
    <row r="110" spans="1:11">
      <c r="A110">
        <v>1462774465</v>
      </c>
      <c r="B110">
        <v>432</v>
      </c>
      <c r="C110">
        <v>0.8</v>
      </c>
      <c r="D110">
        <v>24.849</v>
      </c>
      <c r="E110">
        <v>36984</v>
      </c>
      <c r="F110">
        <v>129401</v>
      </c>
      <c r="G110">
        <v>46234</v>
      </c>
      <c r="H110">
        <v>1037</v>
      </c>
      <c r="I110">
        <v>1003472</v>
      </c>
      <c r="J110">
        <v>25683</v>
      </c>
      <c r="K110">
        <v>7</v>
      </c>
    </row>
    <row r="111" spans="1:11">
      <c r="A111">
        <v>1462774469</v>
      </c>
      <c r="B111">
        <v>436</v>
      </c>
      <c r="C111">
        <v>0.7</v>
      </c>
      <c r="D111">
        <v>24.849</v>
      </c>
      <c r="E111">
        <v>37106</v>
      </c>
      <c r="F111">
        <v>129401</v>
      </c>
      <c r="G111">
        <v>46356</v>
      </c>
      <c r="H111">
        <v>1037</v>
      </c>
      <c r="I111">
        <v>1003472</v>
      </c>
      <c r="J111">
        <v>25811</v>
      </c>
      <c r="K111">
        <v>7</v>
      </c>
    </row>
    <row r="112" spans="1:11">
      <c r="A112">
        <v>1462774473</v>
      </c>
      <c r="B112">
        <v>440</v>
      </c>
      <c r="C112">
        <v>0.8</v>
      </c>
      <c r="D112">
        <v>24.849</v>
      </c>
      <c r="E112">
        <v>37226</v>
      </c>
      <c r="F112">
        <v>129401</v>
      </c>
      <c r="G112">
        <v>46476</v>
      </c>
      <c r="H112">
        <v>1037</v>
      </c>
      <c r="I112">
        <v>1003472</v>
      </c>
      <c r="J112">
        <v>25937</v>
      </c>
      <c r="K112">
        <v>7</v>
      </c>
    </row>
    <row r="113" spans="1:11">
      <c r="A113">
        <v>1462774477</v>
      </c>
      <c r="B113">
        <v>444</v>
      </c>
      <c r="C113">
        <v>0.7</v>
      </c>
      <c r="D113">
        <v>24.849</v>
      </c>
      <c r="E113">
        <v>37346</v>
      </c>
      <c r="F113">
        <v>129401</v>
      </c>
      <c r="G113">
        <v>46596</v>
      </c>
      <c r="H113">
        <v>1037</v>
      </c>
      <c r="I113">
        <v>1003472</v>
      </c>
      <c r="J113">
        <v>26064</v>
      </c>
      <c r="K113">
        <v>7</v>
      </c>
    </row>
    <row r="114" spans="1:11">
      <c r="A114">
        <v>1462774481</v>
      </c>
      <c r="B114">
        <v>448</v>
      </c>
      <c r="C114">
        <v>0.8</v>
      </c>
      <c r="D114">
        <v>24.849</v>
      </c>
      <c r="E114">
        <v>37466</v>
      </c>
      <c r="F114">
        <v>129401</v>
      </c>
      <c r="G114">
        <v>46716</v>
      </c>
      <c r="H114">
        <v>1037</v>
      </c>
      <c r="I114">
        <v>1003472</v>
      </c>
      <c r="J114">
        <v>26190</v>
      </c>
      <c r="K114">
        <v>7</v>
      </c>
    </row>
    <row r="115" spans="1:11">
      <c r="A115">
        <v>1462774485</v>
      </c>
      <c r="B115">
        <v>452</v>
      </c>
      <c r="C115">
        <v>0.8</v>
      </c>
      <c r="D115">
        <v>24.849</v>
      </c>
      <c r="E115">
        <v>37588</v>
      </c>
      <c r="F115">
        <v>129401</v>
      </c>
      <c r="G115">
        <v>46838</v>
      </c>
      <c r="H115">
        <v>1037</v>
      </c>
      <c r="I115">
        <v>1003472</v>
      </c>
      <c r="J115">
        <v>26318</v>
      </c>
      <c r="K115">
        <v>7</v>
      </c>
    </row>
    <row r="116" spans="1:11">
      <c r="A116">
        <v>1462774489</v>
      </c>
      <c r="B116">
        <v>456</v>
      </c>
      <c r="C116">
        <v>0.8</v>
      </c>
      <c r="D116">
        <v>24.849</v>
      </c>
      <c r="E116">
        <v>37708</v>
      </c>
      <c r="F116">
        <v>129401</v>
      </c>
      <c r="G116">
        <v>46958</v>
      </c>
      <c r="H116">
        <v>1037</v>
      </c>
      <c r="I116">
        <v>1003472</v>
      </c>
      <c r="J116">
        <v>26446</v>
      </c>
      <c r="K116">
        <v>7</v>
      </c>
    </row>
    <row r="117" spans="1:11">
      <c r="A117">
        <v>1462774493</v>
      </c>
      <c r="B117">
        <v>460</v>
      </c>
      <c r="C117">
        <v>1</v>
      </c>
      <c r="D117">
        <v>24.849</v>
      </c>
      <c r="E117">
        <v>37828</v>
      </c>
      <c r="F117">
        <v>129401</v>
      </c>
      <c r="G117">
        <v>47078</v>
      </c>
      <c r="H117">
        <v>1037</v>
      </c>
      <c r="I117">
        <v>1003472</v>
      </c>
      <c r="J117">
        <v>26572</v>
      </c>
      <c r="K117">
        <v>7</v>
      </c>
    </row>
    <row r="118" spans="1:11">
      <c r="A118">
        <v>1462774497</v>
      </c>
      <c r="B118">
        <v>464</v>
      </c>
      <c r="C118">
        <v>0.7</v>
      </c>
      <c r="D118">
        <v>24.849</v>
      </c>
      <c r="E118">
        <v>37949</v>
      </c>
      <c r="F118">
        <v>129401</v>
      </c>
      <c r="G118">
        <v>47199</v>
      </c>
      <c r="H118">
        <v>1037</v>
      </c>
      <c r="I118">
        <v>1003472</v>
      </c>
      <c r="J118">
        <v>26698</v>
      </c>
      <c r="K118">
        <v>7</v>
      </c>
    </row>
    <row r="119" spans="1:11">
      <c r="A119">
        <v>1462774501</v>
      </c>
      <c r="B119">
        <v>468</v>
      </c>
      <c r="C119">
        <v>0.7</v>
      </c>
      <c r="D119">
        <v>24.849</v>
      </c>
      <c r="E119">
        <v>38069</v>
      </c>
      <c r="F119">
        <v>129401</v>
      </c>
      <c r="G119">
        <v>47319</v>
      </c>
      <c r="H119">
        <v>1037</v>
      </c>
      <c r="I119">
        <v>1003472</v>
      </c>
      <c r="J119">
        <v>26826</v>
      </c>
      <c r="K119">
        <v>7</v>
      </c>
    </row>
    <row r="120" spans="1:11">
      <c r="A120">
        <v>1462774505</v>
      </c>
      <c r="B120">
        <v>472</v>
      </c>
      <c r="C120">
        <v>0.8</v>
      </c>
      <c r="D120">
        <v>24.849</v>
      </c>
      <c r="E120">
        <v>38190</v>
      </c>
      <c r="F120">
        <v>129401</v>
      </c>
      <c r="G120">
        <v>47440</v>
      </c>
      <c r="H120">
        <v>1037</v>
      </c>
      <c r="I120">
        <v>1003472</v>
      </c>
      <c r="J120">
        <v>26952</v>
      </c>
      <c r="K120">
        <v>7</v>
      </c>
    </row>
    <row r="121" spans="1:11">
      <c r="A121">
        <v>1462774509</v>
      </c>
      <c r="B121">
        <v>476</v>
      </c>
      <c r="C121">
        <v>0.7</v>
      </c>
      <c r="D121">
        <v>24.849</v>
      </c>
      <c r="E121">
        <v>38311</v>
      </c>
      <c r="F121">
        <v>129401</v>
      </c>
      <c r="G121">
        <v>47561</v>
      </c>
      <c r="H121">
        <v>1037</v>
      </c>
      <c r="I121">
        <v>1003472</v>
      </c>
      <c r="J121">
        <v>27079</v>
      </c>
      <c r="K121">
        <v>7</v>
      </c>
    </row>
    <row r="122" spans="1:11">
      <c r="A122">
        <v>1462774513</v>
      </c>
      <c r="B122">
        <v>480</v>
      </c>
      <c r="C122">
        <v>1</v>
      </c>
      <c r="D122">
        <v>24.849</v>
      </c>
      <c r="E122">
        <v>38430</v>
      </c>
      <c r="F122">
        <v>129401</v>
      </c>
      <c r="G122">
        <v>47680</v>
      </c>
      <c r="H122">
        <v>1037</v>
      </c>
      <c r="I122">
        <v>1003472</v>
      </c>
      <c r="J122">
        <v>27206</v>
      </c>
      <c r="K122">
        <v>7</v>
      </c>
    </row>
    <row r="123" spans="1:11">
      <c r="A123">
        <v>1462774517</v>
      </c>
      <c r="B123">
        <v>484</v>
      </c>
      <c r="C123">
        <v>52.8</v>
      </c>
      <c r="D123">
        <v>24.849</v>
      </c>
      <c r="E123">
        <v>38552</v>
      </c>
      <c r="F123">
        <v>129401</v>
      </c>
      <c r="G123">
        <v>47801</v>
      </c>
      <c r="H123">
        <v>1037</v>
      </c>
      <c r="I123">
        <v>1003472</v>
      </c>
      <c r="J123">
        <v>27333</v>
      </c>
      <c r="K123">
        <v>7</v>
      </c>
    </row>
    <row r="124" spans="1:11">
      <c r="A124">
        <v>1462774521</v>
      </c>
      <c r="B124">
        <v>488</v>
      </c>
      <c r="C124">
        <v>66</v>
      </c>
      <c r="D124">
        <v>24.849</v>
      </c>
      <c r="E124">
        <v>38688</v>
      </c>
      <c r="F124">
        <v>129401</v>
      </c>
      <c r="G124">
        <v>47943</v>
      </c>
      <c r="H124">
        <v>1053</v>
      </c>
      <c r="I124">
        <v>1003472</v>
      </c>
      <c r="J124">
        <v>27471</v>
      </c>
      <c r="K124">
        <v>8</v>
      </c>
    </row>
    <row r="125" spans="1:11">
      <c r="A125">
        <v>1462774525</v>
      </c>
      <c r="B125">
        <v>492</v>
      </c>
      <c r="C125">
        <v>48.2</v>
      </c>
      <c r="D125">
        <v>24.849</v>
      </c>
      <c r="E125">
        <v>38822</v>
      </c>
      <c r="F125">
        <v>129401</v>
      </c>
      <c r="G125">
        <v>48083</v>
      </c>
      <c r="H125">
        <v>1069</v>
      </c>
      <c r="I125">
        <v>1003472</v>
      </c>
      <c r="J125">
        <v>27611</v>
      </c>
      <c r="K125">
        <v>8</v>
      </c>
    </row>
    <row r="126" spans="1:11">
      <c r="A126">
        <v>1462774529</v>
      </c>
      <c r="B126">
        <v>496</v>
      </c>
      <c r="C126">
        <v>56.2</v>
      </c>
      <c r="D126">
        <v>24.899</v>
      </c>
      <c r="E126">
        <v>38943</v>
      </c>
      <c r="F126">
        <v>129401</v>
      </c>
      <c r="G126">
        <v>48204</v>
      </c>
      <c r="H126">
        <v>1069</v>
      </c>
      <c r="I126">
        <v>1005520</v>
      </c>
      <c r="J126">
        <v>27738</v>
      </c>
      <c r="K126">
        <v>8</v>
      </c>
    </row>
    <row r="127" spans="1:11">
      <c r="A127">
        <v>1462774533</v>
      </c>
      <c r="B127">
        <v>500</v>
      </c>
      <c r="C127">
        <v>57</v>
      </c>
      <c r="D127">
        <v>24.899</v>
      </c>
      <c r="E127">
        <v>39078</v>
      </c>
      <c r="F127">
        <v>129401</v>
      </c>
      <c r="G127">
        <v>48345</v>
      </c>
      <c r="H127">
        <v>1085</v>
      </c>
      <c r="I127">
        <v>1005520</v>
      </c>
      <c r="J127">
        <v>27876</v>
      </c>
      <c r="K127">
        <v>8</v>
      </c>
    </row>
    <row r="128" spans="1:11">
      <c r="A128">
        <v>1462774537</v>
      </c>
      <c r="B128">
        <v>504</v>
      </c>
      <c r="C128">
        <v>50.8</v>
      </c>
      <c r="D128">
        <v>24.899</v>
      </c>
      <c r="E128">
        <v>39211</v>
      </c>
      <c r="F128">
        <v>129401</v>
      </c>
      <c r="G128">
        <v>48484</v>
      </c>
      <c r="H128">
        <v>1101</v>
      </c>
      <c r="I128">
        <v>1005520</v>
      </c>
      <c r="J128">
        <v>28014</v>
      </c>
      <c r="K128">
        <v>8</v>
      </c>
    </row>
    <row r="129" spans="1:11">
      <c r="A129">
        <v>1462774541</v>
      </c>
      <c r="B129">
        <v>508</v>
      </c>
      <c r="C129">
        <v>58.2</v>
      </c>
      <c r="D129">
        <v>24.899</v>
      </c>
      <c r="E129">
        <v>39346</v>
      </c>
      <c r="F129">
        <v>129401</v>
      </c>
      <c r="G129">
        <v>48625</v>
      </c>
      <c r="H129">
        <v>1121</v>
      </c>
      <c r="I129">
        <v>1005520</v>
      </c>
      <c r="J129">
        <v>28153</v>
      </c>
      <c r="K129">
        <v>8</v>
      </c>
    </row>
    <row r="130" spans="1:11">
      <c r="A130">
        <v>1462774545</v>
      </c>
      <c r="B130">
        <v>512</v>
      </c>
      <c r="C130">
        <v>63</v>
      </c>
      <c r="D130">
        <v>24.899</v>
      </c>
      <c r="E130">
        <v>39470</v>
      </c>
      <c r="F130">
        <v>129401</v>
      </c>
      <c r="G130">
        <v>48749</v>
      </c>
      <c r="H130">
        <v>1245</v>
      </c>
      <c r="I130">
        <v>1005520</v>
      </c>
      <c r="J130">
        <v>28282</v>
      </c>
      <c r="K130">
        <v>8</v>
      </c>
    </row>
    <row r="131" spans="1:11">
      <c r="A131">
        <v>1462774549</v>
      </c>
      <c r="B131">
        <v>516</v>
      </c>
      <c r="C131">
        <v>59</v>
      </c>
      <c r="D131">
        <v>24.95</v>
      </c>
      <c r="E131">
        <v>39604</v>
      </c>
      <c r="F131">
        <v>129401</v>
      </c>
      <c r="G131">
        <v>48889</v>
      </c>
      <c r="H131">
        <v>1269</v>
      </c>
      <c r="I131">
        <v>1007568</v>
      </c>
      <c r="J131">
        <v>28422</v>
      </c>
      <c r="K131">
        <v>8</v>
      </c>
    </row>
    <row r="132" spans="1:11">
      <c r="A132">
        <v>1462774553</v>
      </c>
      <c r="B132">
        <v>520</v>
      </c>
      <c r="C132">
        <v>63</v>
      </c>
      <c r="D132">
        <v>25.001</v>
      </c>
      <c r="E132">
        <v>39739</v>
      </c>
      <c r="F132">
        <v>129401</v>
      </c>
      <c r="G132">
        <v>49030</v>
      </c>
      <c r="H132">
        <v>1285</v>
      </c>
      <c r="I132">
        <v>1009616</v>
      </c>
      <c r="J132">
        <v>28561</v>
      </c>
      <c r="K132">
        <v>8</v>
      </c>
    </row>
    <row r="133" spans="1:11">
      <c r="A133">
        <v>1462774557</v>
      </c>
      <c r="B133">
        <v>524</v>
      </c>
      <c r="C133">
        <v>54.5</v>
      </c>
      <c r="D133">
        <v>25.001</v>
      </c>
      <c r="E133">
        <v>39878</v>
      </c>
      <c r="F133">
        <v>129401</v>
      </c>
      <c r="G133">
        <v>49177</v>
      </c>
      <c r="H133">
        <v>1313</v>
      </c>
      <c r="I133">
        <v>1009616</v>
      </c>
      <c r="J133">
        <v>28702</v>
      </c>
      <c r="K133">
        <v>8</v>
      </c>
    </row>
    <row r="134" spans="1:11">
      <c r="A134">
        <v>1462774561</v>
      </c>
      <c r="B134">
        <v>528</v>
      </c>
      <c r="C134">
        <v>55.8</v>
      </c>
      <c r="D134">
        <v>25.001</v>
      </c>
      <c r="E134">
        <v>40020</v>
      </c>
      <c r="F134">
        <v>129401</v>
      </c>
      <c r="G134">
        <v>49328</v>
      </c>
      <c r="H134">
        <v>1405</v>
      </c>
      <c r="I134">
        <v>1009616</v>
      </c>
      <c r="J134">
        <v>28847</v>
      </c>
      <c r="K134">
        <v>8</v>
      </c>
    </row>
    <row r="135" spans="1:11">
      <c r="A135">
        <v>1462774565</v>
      </c>
      <c r="B135">
        <v>532</v>
      </c>
      <c r="C135">
        <v>50.8</v>
      </c>
      <c r="D135">
        <v>25.001</v>
      </c>
      <c r="E135">
        <v>40141</v>
      </c>
      <c r="F135">
        <v>129401</v>
      </c>
      <c r="G135">
        <v>49449</v>
      </c>
      <c r="H135">
        <v>1405</v>
      </c>
      <c r="I135">
        <v>1009616</v>
      </c>
      <c r="J135">
        <v>28973</v>
      </c>
      <c r="K135">
        <v>8</v>
      </c>
    </row>
    <row r="136" spans="1:11">
      <c r="A136">
        <v>1462774569</v>
      </c>
      <c r="B136">
        <v>536</v>
      </c>
      <c r="C136">
        <v>56.2</v>
      </c>
      <c r="D136">
        <v>25.001</v>
      </c>
      <c r="E136">
        <v>40278</v>
      </c>
      <c r="F136">
        <v>129505</v>
      </c>
      <c r="G136">
        <v>49592</v>
      </c>
      <c r="H136">
        <v>1421</v>
      </c>
      <c r="I136">
        <v>1009616</v>
      </c>
      <c r="J136">
        <v>29112</v>
      </c>
      <c r="K136">
        <v>8</v>
      </c>
    </row>
    <row r="137" spans="1:11">
      <c r="A137">
        <v>1462774573</v>
      </c>
      <c r="B137">
        <v>540</v>
      </c>
      <c r="C137">
        <v>48.8</v>
      </c>
      <c r="D137">
        <v>25.001</v>
      </c>
      <c r="E137">
        <v>40412</v>
      </c>
      <c r="F137">
        <v>129505</v>
      </c>
      <c r="G137">
        <v>49732</v>
      </c>
      <c r="H137">
        <v>1437</v>
      </c>
      <c r="I137">
        <v>1009616</v>
      </c>
      <c r="J137">
        <v>29251</v>
      </c>
      <c r="K137">
        <v>8</v>
      </c>
    </row>
    <row r="138" spans="1:11">
      <c r="A138">
        <v>1462774577</v>
      </c>
      <c r="B138">
        <v>544</v>
      </c>
      <c r="C138">
        <v>47.2</v>
      </c>
      <c r="D138">
        <v>25.001</v>
      </c>
      <c r="E138">
        <v>40551</v>
      </c>
      <c r="F138">
        <v>129505</v>
      </c>
      <c r="G138">
        <v>49878</v>
      </c>
      <c r="H138">
        <v>1549</v>
      </c>
      <c r="I138">
        <v>1009616</v>
      </c>
      <c r="J138">
        <v>29392</v>
      </c>
      <c r="K138">
        <v>8</v>
      </c>
    </row>
    <row r="139" spans="1:11">
      <c r="A139">
        <v>1462774581</v>
      </c>
      <c r="B139">
        <v>548</v>
      </c>
      <c r="C139">
        <v>63</v>
      </c>
      <c r="D139">
        <v>25.001</v>
      </c>
      <c r="E139">
        <v>40687</v>
      </c>
      <c r="F139">
        <v>129505</v>
      </c>
      <c r="G139">
        <v>50020</v>
      </c>
      <c r="H139">
        <v>1565</v>
      </c>
      <c r="I139">
        <v>1009616</v>
      </c>
      <c r="J139">
        <v>29532</v>
      </c>
      <c r="K139">
        <v>8</v>
      </c>
    </row>
    <row r="140" spans="1:11">
      <c r="A140">
        <v>1462774585</v>
      </c>
      <c r="B140">
        <v>552</v>
      </c>
      <c r="C140">
        <v>53.8</v>
      </c>
      <c r="D140">
        <v>25.001</v>
      </c>
      <c r="E140">
        <v>40807</v>
      </c>
      <c r="F140">
        <v>129505</v>
      </c>
      <c r="G140">
        <v>50140</v>
      </c>
      <c r="H140">
        <v>1565</v>
      </c>
      <c r="I140">
        <v>1009616</v>
      </c>
      <c r="J140">
        <v>29660</v>
      </c>
      <c r="K140">
        <v>8</v>
      </c>
    </row>
    <row r="141" spans="1:11">
      <c r="A141">
        <v>1462774589</v>
      </c>
      <c r="B141">
        <v>556</v>
      </c>
      <c r="C141">
        <v>65.8</v>
      </c>
      <c r="D141">
        <v>25.052</v>
      </c>
      <c r="E141">
        <v>40941</v>
      </c>
      <c r="F141">
        <v>129505</v>
      </c>
      <c r="G141">
        <v>50280</v>
      </c>
      <c r="H141">
        <v>1581</v>
      </c>
      <c r="I141">
        <v>1011664</v>
      </c>
      <c r="J141">
        <v>29798</v>
      </c>
      <c r="K141">
        <v>8</v>
      </c>
    </row>
    <row r="142" spans="1:11">
      <c r="A142">
        <v>1462774593</v>
      </c>
      <c r="B142">
        <v>560</v>
      </c>
      <c r="C142">
        <v>53.5</v>
      </c>
      <c r="D142">
        <v>25.052</v>
      </c>
      <c r="E142">
        <v>41076</v>
      </c>
      <c r="F142">
        <v>129505</v>
      </c>
      <c r="G142">
        <v>50421</v>
      </c>
      <c r="H142">
        <v>1597</v>
      </c>
      <c r="I142">
        <v>1011664</v>
      </c>
      <c r="J142">
        <v>29937</v>
      </c>
      <c r="K142">
        <v>8</v>
      </c>
    </row>
    <row r="143" spans="1:11">
      <c r="A143">
        <v>1462774597</v>
      </c>
      <c r="B143">
        <v>564</v>
      </c>
      <c r="C143">
        <v>63</v>
      </c>
      <c r="D143">
        <v>25.052</v>
      </c>
      <c r="E143">
        <v>41210</v>
      </c>
      <c r="F143">
        <v>129505</v>
      </c>
      <c r="G143">
        <v>50561</v>
      </c>
      <c r="H143">
        <v>1613</v>
      </c>
      <c r="I143">
        <v>1011664</v>
      </c>
      <c r="J143">
        <v>30076</v>
      </c>
      <c r="K143">
        <v>8</v>
      </c>
    </row>
    <row r="144" spans="1:11">
      <c r="A144">
        <v>1462774601</v>
      </c>
      <c r="B144">
        <v>568</v>
      </c>
      <c r="C144">
        <v>59</v>
      </c>
      <c r="D144">
        <v>25.052</v>
      </c>
      <c r="E144">
        <v>41331</v>
      </c>
      <c r="F144">
        <v>129505</v>
      </c>
      <c r="G144">
        <v>50682</v>
      </c>
      <c r="H144">
        <v>1613</v>
      </c>
      <c r="I144">
        <v>1011664</v>
      </c>
      <c r="J144">
        <v>30203</v>
      </c>
      <c r="K144">
        <v>8</v>
      </c>
    </row>
    <row r="145" spans="1:11">
      <c r="A145">
        <v>1462774605</v>
      </c>
      <c r="B145">
        <v>572</v>
      </c>
      <c r="C145">
        <v>57</v>
      </c>
      <c r="D145">
        <v>25.052</v>
      </c>
      <c r="E145">
        <v>41472</v>
      </c>
      <c r="F145">
        <v>129505</v>
      </c>
      <c r="G145">
        <v>50832</v>
      </c>
      <c r="H145">
        <v>1769</v>
      </c>
      <c r="I145">
        <v>1011664</v>
      </c>
      <c r="J145">
        <v>30344</v>
      </c>
      <c r="K145">
        <v>8</v>
      </c>
    </row>
    <row r="146" spans="1:11">
      <c r="A146">
        <v>1462774609</v>
      </c>
      <c r="B146">
        <v>576</v>
      </c>
      <c r="C146">
        <v>61.5</v>
      </c>
      <c r="D146">
        <v>25.052</v>
      </c>
      <c r="E146">
        <v>41610</v>
      </c>
      <c r="F146">
        <v>129505</v>
      </c>
      <c r="G146">
        <v>50977</v>
      </c>
      <c r="H146">
        <v>1801</v>
      </c>
      <c r="I146">
        <v>1011664</v>
      </c>
      <c r="J146">
        <v>30486</v>
      </c>
      <c r="K146">
        <v>8</v>
      </c>
    </row>
    <row r="147" spans="1:11">
      <c r="A147">
        <v>1462774613</v>
      </c>
      <c r="B147">
        <v>580</v>
      </c>
      <c r="C147">
        <v>58.3</v>
      </c>
      <c r="D147">
        <v>25.052</v>
      </c>
      <c r="E147">
        <v>41745</v>
      </c>
      <c r="F147">
        <v>129505</v>
      </c>
      <c r="G147">
        <v>51118</v>
      </c>
      <c r="H147">
        <v>1817</v>
      </c>
      <c r="I147">
        <v>1011664</v>
      </c>
      <c r="J147">
        <v>30625</v>
      </c>
      <c r="K147">
        <v>8</v>
      </c>
    </row>
    <row r="148" spans="1:11">
      <c r="A148">
        <v>1462774617</v>
      </c>
      <c r="B148">
        <v>584</v>
      </c>
      <c r="C148">
        <v>51</v>
      </c>
      <c r="D148">
        <v>25.052</v>
      </c>
      <c r="E148">
        <v>41866</v>
      </c>
      <c r="F148">
        <v>129505</v>
      </c>
      <c r="G148">
        <v>51239</v>
      </c>
      <c r="H148">
        <v>1817</v>
      </c>
      <c r="I148">
        <v>1011664</v>
      </c>
      <c r="J148">
        <v>30752</v>
      </c>
      <c r="K148">
        <v>8</v>
      </c>
    </row>
    <row r="149" spans="1:11">
      <c r="A149">
        <v>1462774621</v>
      </c>
      <c r="B149">
        <v>588</v>
      </c>
      <c r="C149">
        <v>74.5</v>
      </c>
      <c r="D149">
        <v>25.052</v>
      </c>
      <c r="E149">
        <v>42006</v>
      </c>
      <c r="F149">
        <v>129513</v>
      </c>
      <c r="G149">
        <v>51385</v>
      </c>
      <c r="H149">
        <v>1833</v>
      </c>
      <c r="I149">
        <v>1011664</v>
      </c>
      <c r="J149">
        <v>30895</v>
      </c>
      <c r="K149">
        <v>8</v>
      </c>
    </row>
    <row r="150" spans="1:11">
      <c r="A150">
        <v>1462774625</v>
      </c>
      <c r="B150">
        <v>592</v>
      </c>
      <c r="C150">
        <v>71.7</v>
      </c>
      <c r="D150">
        <v>25.052</v>
      </c>
      <c r="E150">
        <v>42141</v>
      </c>
      <c r="F150">
        <v>129513</v>
      </c>
      <c r="G150">
        <v>51526</v>
      </c>
      <c r="H150">
        <v>1881</v>
      </c>
      <c r="I150">
        <v>1011664</v>
      </c>
      <c r="J150">
        <v>31035</v>
      </c>
      <c r="K150">
        <v>8</v>
      </c>
    </row>
    <row r="151" spans="1:11">
      <c r="A151">
        <v>1462774629</v>
      </c>
      <c r="B151">
        <v>596</v>
      </c>
      <c r="C151">
        <v>63</v>
      </c>
      <c r="D151">
        <v>25.102</v>
      </c>
      <c r="E151">
        <v>42275</v>
      </c>
      <c r="F151">
        <v>129513</v>
      </c>
      <c r="G151">
        <v>51666</v>
      </c>
      <c r="H151">
        <v>1897</v>
      </c>
      <c r="I151">
        <v>1013712</v>
      </c>
      <c r="J151">
        <v>31172</v>
      </c>
      <c r="K151">
        <v>8</v>
      </c>
    </row>
    <row r="152" spans="1:11">
      <c r="A152">
        <v>1462774633</v>
      </c>
      <c r="B152">
        <v>600</v>
      </c>
      <c r="C152">
        <v>53.7</v>
      </c>
      <c r="D152">
        <v>25.102</v>
      </c>
      <c r="E152">
        <v>42394</v>
      </c>
      <c r="F152">
        <v>129513</v>
      </c>
      <c r="G152">
        <v>51785</v>
      </c>
      <c r="H152">
        <v>1897</v>
      </c>
      <c r="I152">
        <v>1013712</v>
      </c>
      <c r="J152">
        <v>31299</v>
      </c>
      <c r="K152">
        <v>8</v>
      </c>
    </row>
    <row r="153" spans="1:11">
      <c r="A153">
        <v>1462774637</v>
      </c>
      <c r="B153">
        <v>604</v>
      </c>
      <c r="C153">
        <v>58.5</v>
      </c>
      <c r="D153">
        <v>25.102</v>
      </c>
      <c r="E153">
        <v>42529</v>
      </c>
      <c r="F153">
        <v>129513</v>
      </c>
      <c r="G153">
        <v>51926</v>
      </c>
      <c r="H153">
        <v>1913</v>
      </c>
      <c r="I153">
        <v>1013712</v>
      </c>
      <c r="J153">
        <v>31438</v>
      </c>
      <c r="K153">
        <v>8</v>
      </c>
    </row>
    <row r="154" spans="1:11">
      <c r="A154">
        <v>1462774641</v>
      </c>
      <c r="B154">
        <v>608</v>
      </c>
      <c r="C154">
        <v>49.2</v>
      </c>
      <c r="D154">
        <v>25.102</v>
      </c>
      <c r="E154">
        <v>42668</v>
      </c>
      <c r="F154">
        <v>129513</v>
      </c>
      <c r="G154">
        <v>52072</v>
      </c>
      <c r="H154">
        <v>2037</v>
      </c>
      <c r="I154">
        <v>1013712</v>
      </c>
      <c r="J154">
        <v>31579</v>
      </c>
      <c r="K154">
        <v>8</v>
      </c>
    </row>
    <row r="155" spans="1:11">
      <c r="A155">
        <v>1462774645</v>
      </c>
      <c r="B155">
        <v>612</v>
      </c>
      <c r="C155">
        <v>48</v>
      </c>
      <c r="D155">
        <v>25.102</v>
      </c>
      <c r="E155">
        <v>42787</v>
      </c>
      <c r="F155">
        <v>129513</v>
      </c>
      <c r="G155">
        <v>52191</v>
      </c>
      <c r="H155">
        <v>2037</v>
      </c>
      <c r="I155">
        <v>1013712</v>
      </c>
      <c r="J155">
        <v>31707</v>
      </c>
      <c r="K155">
        <v>8</v>
      </c>
    </row>
    <row r="156" spans="1:11">
      <c r="A156">
        <v>1462774649</v>
      </c>
      <c r="B156">
        <v>616</v>
      </c>
      <c r="C156">
        <v>49.7</v>
      </c>
      <c r="D156">
        <v>25.102</v>
      </c>
      <c r="E156">
        <v>42921</v>
      </c>
      <c r="F156">
        <v>129513</v>
      </c>
      <c r="G156">
        <v>52331</v>
      </c>
      <c r="H156">
        <v>2053</v>
      </c>
      <c r="I156">
        <v>1013712</v>
      </c>
      <c r="J156">
        <v>31845</v>
      </c>
      <c r="K156">
        <v>8</v>
      </c>
    </row>
    <row r="157" spans="1:11">
      <c r="A157">
        <v>1462774653</v>
      </c>
      <c r="B157">
        <v>620</v>
      </c>
      <c r="C157">
        <v>50.7</v>
      </c>
      <c r="D157">
        <v>25.102</v>
      </c>
      <c r="E157">
        <v>43055</v>
      </c>
      <c r="F157">
        <v>129513</v>
      </c>
      <c r="G157">
        <v>52471</v>
      </c>
      <c r="H157">
        <v>2069</v>
      </c>
      <c r="I157">
        <v>1013712</v>
      </c>
      <c r="J157">
        <v>31983</v>
      </c>
      <c r="K157">
        <v>8</v>
      </c>
    </row>
    <row r="158" spans="1:11">
      <c r="A158">
        <v>1462774657</v>
      </c>
      <c r="B158">
        <v>624</v>
      </c>
      <c r="C158">
        <v>51.5</v>
      </c>
      <c r="D158">
        <v>25.153</v>
      </c>
      <c r="E158">
        <v>43208</v>
      </c>
      <c r="F158">
        <v>129513</v>
      </c>
      <c r="G158">
        <v>52635</v>
      </c>
      <c r="H158">
        <v>2133</v>
      </c>
      <c r="I158">
        <v>1015760</v>
      </c>
      <c r="J158">
        <v>32129</v>
      </c>
      <c r="K158">
        <v>8</v>
      </c>
    </row>
    <row r="159" spans="1:11">
      <c r="A159">
        <v>1462774661</v>
      </c>
      <c r="B159">
        <v>628</v>
      </c>
      <c r="C159">
        <v>59.3</v>
      </c>
      <c r="D159">
        <v>25.153</v>
      </c>
      <c r="E159">
        <v>43328</v>
      </c>
      <c r="F159">
        <v>129513</v>
      </c>
      <c r="G159">
        <v>52755</v>
      </c>
      <c r="H159">
        <v>2133</v>
      </c>
      <c r="I159">
        <v>1015760</v>
      </c>
      <c r="J159">
        <v>32255</v>
      </c>
      <c r="K159">
        <v>8</v>
      </c>
    </row>
    <row r="160" spans="1:11">
      <c r="A160">
        <v>1462774665</v>
      </c>
      <c r="B160">
        <v>632</v>
      </c>
      <c r="C160">
        <v>53.7</v>
      </c>
      <c r="D160">
        <v>25.204</v>
      </c>
      <c r="E160">
        <v>43462</v>
      </c>
      <c r="F160">
        <v>129513</v>
      </c>
      <c r="G160">
        <v>52895</v>
      </c>
      <c r="H160">
        <v>2149</v>
      </c>
      <c r="I160">
        <v>1017808</v>
      </c>
      <c r="J160">
        <v>32392</v>
      </c>
      <c r="K160">
        <v>8</v>
      </c>
    </row>
    <row r="161" spans="1:11">
      <c r="A161">
        <v>1462774669</v>
      </c>
      <c r="B161">
        <v>636</v>
      </c>
      <c r="C161">
        <v>54.5</v>
      </c>
      <c r="D161">
        <v>25.204</v>
      </c>
      <c r="E161">
        <v>43602</v>
      </c>
      <c r="F161">
        <v>129513</v>
      </c>
      <c r="G161">
        <v>53042</v>
      </c>
      <c r="H161">
        <v>2265</v>
      </c>
      <c r="I161">
        <v>1017808</v>
      </c>
      <c r="J161">
        <v>32533</v>
      </c>
      <c r="K161">
        <v>8</v>
      </c>
    </row>
    <row r="162" spans="1:11">
      <c r="A162">
        <v>1462774673</v>
      </c>
      <c r="B162">
        <v>640</v>
      </c>
      <c r="C162">
        <v>44</v>
      </c>
      <c r="D162">
        <v>25.254</v>
      </c>
      <c r="E162">
        <v>43736</v>
      </c>
      <c r="F162">
        <v>129513</v>
      </c>
      <c r="G162">
        <v>53182</v>
      </c>
      <c r="H162">
        <v>2289</v>
      </c>
      <c r="I162">
        <v>1019856</v>
      </c>
      <c r="J162">
        <v>32671</v>
      </c>
      <c r="K162">
        <v>8</v>
      </c>
    </row>
    <row r="163" spans="1:11">
      <c r="A163">
        <v>1462774677</v>
      </c>
      <c r="B163">
        <v>644</v>
      </c>
      <c r="C163">
        <v>44.3</v>
      </c>
      <c r="D163">
        <v>25.254</v>
      </c>
      <c r="E163">
        <v>43857</v>
      </c>
      <c r="F163">
        <v>129513</v>
      </c>
      <c r="G163">
        <v>53303</v>
      </c>
      <c r="H163">
        <v>2289</v>
      </c>
      <c r="I163">
        <v>1019856</v>
      </c>
      <c r="J163">
        <v>32798</v>
      </c>
      <c r="K163">
        <v>8</v>
      </c>
    </row>
    <row r="164" spans="1:11">
      <c r="A164">
        <v>1462774681</v>
      </c>
      <c r="B164">
        <v>648</v>
      </c>
      <c r="C164">
        <v>49.2</v>
      </c>
      <c r="D164">
        <v>25.254</v>
      </c>
      <c r="E164">
        <v>43990</v>
      </c>
      <c r="F164">
        <v>129513</v>
      </c>
      <c r="G164">
        <v>53442</v>
      </c>
      <c r="H164">
        <v>2305</v>
      </c>
      <c r="I164">
        <v>1019856</v>
      </c>
      <c r="J164">
        <v>32937</v>
      </c>
      <c r="K164">
        <v>8</v>
      </c>
    </row>
    <row r="165" spans="1:11">
      <c r="A165">
        <v>1462774685</v>
      </c>
      <c r="B165">
        <v>652</v>
      </c>
      <c r="C165">
        <v>43.8</v>
      </c>
      <c r="D165">
        <v>25.254</v>
      </c>
      <c r="E165">
        <v>44124</v>
      </c>
      <c r="F165">
        <v>129513</v>
      </c>
      <c r="G165">
        <v>53582</v>
      </c>
      <c r="H165">
        <v>2321</v>
      </c>
      <c r="I165">
        <v>1019856</v>
      </c>
      <c r="J165">
        <v>33075</v>
      </c>
      <c r="K165">
        <v>8</v>
      </c>
    </row>
    <row r="166" spans="1:11">
      <c r="A166">
        <v>1462774689</v>
      </c>
      <c r="B166">
        <v>656</v>
      </c>
      <c r="C166">
        <v>59.5</v>
      </c>
      <c r="D166">
        <v>25.254</v>
      </c>
      <c r="E166">
        <v>44258</v>
      </c>
      <c r="F166">
        <v>129513</v>
      </c>
      <c r="G166">
        <v>53722</v>
      </c>
      <c r="H166">
        <v>2337</v>
      </c>
      <c r="I166">
        <v>1019856</v>
      </c>
      <c r="J166">
        <v>33213</v>
      </c>
      <c r="K166">
        <v>8</v>
      </c>
    </row>
    <row r="167" spans="1:11">
      <c r="A167">
        <v>1462774693</v>
      </c>
      <c r="B167">
        <v>660</v>
      </c>
      <c r="C167">
        <v>44.8</v>
      </c>
      <c r="D167">
        <v>25.254</v>
      </c>
      <c r="E167">
        <v>44392</v>
      </c>
      <c r="F167">
        <v>129513</v>
      </c>
      <c r="G167">
        <v>53862</v>
      </c>
      <c r="H167">
        <v>2353</v>
      </c>
      <c r="I167">
        <v>1019856</v>
      </c>
      <c r="J167">
        <v>33353</v>
      </c>
      <c r="K167">
        <v>8</v>
      </c>
    </row>
    <row r="168" spans="1:11">
      <c r="A168">
        <v>1462774697</v>
      </c>
      <c r="B168">
        <v>664</v>
      </c>
      <c r="C168">
        <v>43.8</v>
      </c>
      <c r="D168">
        <v>25.254</v>
      </c>
      <c r="E168">
        <v>44517</v>
      </c>
      <c r="F168">
        <v>129513</v>
      </c>
      <c r="G168">
        <v>53988</v>
      </c>
      <c r="H168">
        <v>2361</v>
      </c>
      <c r="I168">
        <v>1019856</v>
      </c>
      <c r="J168">
        <v>33481</v>
      </c>
      <c r="K168">
        <v>8</v>
      </c>
    </row>
    <row r="169" spans="1:11">
      <c r="A169">
        <v>1462774701</v>
      </c>
      <c r="B169">
        <v>668</v>
      </c>
      <c r="C169">
        <v>42.2</v>
      </c>
      <c r="D169">
        <v>25.254</v>
      </c>
      <c r="E169">
        <v>44651</v>
      </c>
      <c r="F169">
        <v>129513</v>
      </c>
      <c r="G169">
        <v>54128</v>
      </c>
      <c r="H169">
        <v>2377</v>
      </c>
      <c r="I169">
        <v>1019856</v>
      </c>
      <c r="J169">
        <v>33619</v>
      </c>
      <c r="K169">
        <v>8</v>
      </c>
    </row>
    <row r="170" spans="1:11">
      <c r="A170">
        <v>1462774705</v>
      </c>
      <c r="B170">
        <v>672</v>
      </c>
      <c r="C170">
        <v>42.8</v>
      </c>
      <c r="D170">
        <v>25.254</v>
      </c>
      <c r="E170">
        <v>44789</v>
      </c>
      <c r="F170">
        <v>129513</v>
      </c>
      <c r="G170">
        <v>54273</v>
      </c>
      <c r="H170">
        <v>2525</v>
      </c>
      <c r="I170">
        <v>1019856</v>
      </c>
      <c r="J170">
        <v>33760</v>
      </c>
      <c r="K170">
        <v>8</v>
      </c>
    </row>
    <row r="171" spans="1:11">
      <c r="A171">
        <v>1462774709</v>
      </c>
      <c r="B171">
        <v>676</v>
      </c>
      <c r="C171">
        <v>41.5</v>
      </c>
      <c r="D171">
        <v>25.305</v>
      </c>
      <c r="E171">
        <v>44923</v>
      </c>
      <c r="F171">
        <v>129513</v>
      </c>
      <c r="G171">
        <v>54413</v>
      </c>
      <c r="H171">
        <v>2549</v>
      </c>
      <c r="I171">
        <v>1021904</v>
      </c>
      <c r="J171">
        <v>33898</v>
      </c>
      <c r="K171">
        <v>8</v>
      </c>
    </row>
    <row r="172" spans="1:11">
      <c r="A172">
        <v>1462774713</v>
      </c>
      <c r="B172">
        <v>680</v>
      </c>
      <c r="C172">
        <v>48.7</v>
      </c>
      <c r="D172">
        <v>25.305</v>
      </c>
      <c r="E172">
        <v>45044</v>
      </c>
      <c r="F172">
        <v>129513</v>
      </c>
      <c r="G172">
        <v>54534</v>
      </c>
      <c r="H172">
        <v>2549</v>
      </c>
      <c r="I172">
        <v>1021904</v>
      </c>
      <c r="J172">
        <v>34025</v>
      </c>
      <c r="K172">
        <v>8</v>
      </c>
    </row>
    <row r="173" spans="1:11">
      <c r="A173">
        <v>1462774717</v>
      </c>
      <c r="B173">
        <v>684</v>
      </c>
      <c r="C173">
        <v>39.5</v>
      </c>
      <c r="D173">
        <v>25.305</v>
      </c>
      <c r="E173">
        <v>45177</v>
      </c>
      <c r="F173">
        <v>129513</v>
      </c>
      <c r="G173">
        <v>54673</v>
      </c>
      <c r="H173">
        <v>2565</v>
      </c>
      <c r="I173">
        <v>1021904</v>
      </c>
      <c r="J173">
        <v>34164</v>
      </c>
      <c r="K173">
        <v>8</v>
      </c>
    </row>
    <row r="174" spans="1:11">
      <c r="A174">
        <v>1462774721</v>
      </c>
      <c r="B174">
        <v>688</v>
      </c>
      <c r="C174">
        <v>46</v>
      </c>
      <c r="D174">
        <v>25.305</v>
      </c>
      <c r="E174">
        <v>45311</v>
      </c>
      <c r="F174">
        <v>129513</v>
      </c>
      <c r="G174">
        <v>54813</v>
      </c>
      <c r="H174">
        <v>2581</v>
      </c>
      <c r="I174">
        <v>1021904</v>
      </c>
      <c r="J174">
        <v>34302</v>
      </c>
      <c r="K174">
        <v>8</v>
      </c>
    </row>
    <row r="175" spans="1:11">
      <c r="A175">
        <v>1462774725</v>
      </c>
      <c r="B175">
        <v>692</v>
      </c>
      <c r="C175">
        <v>44.5</v>
      </c>
      <c r="D175">
        <v>25.305</v>
      </c>
      <c r="E175">
        <v>45431</v>
      </c>
      <c r="F175">
        <v>129513</v>
      </c>
      <c r="G175">
        <v>54933</v>
      </c>
      <c r="H175">
        <v>2581</v>
      </c>
      <c r="I175">
        <v>1021904</v>
      </c>
      <c r="J175">
        <v>34428</v>
      </c>
      <c r="K175">
        <v>8</v>
      </c>
    </row>
    <row r="176" spans="1:11">
      <c r="A176">
        <v>1462774729</v>
      </c>
      <c r="B176">
        <v>696</v>
      </c>
      <c r="C176">
        <v>38</v>
      </c>
      <c r="D176">
        <v>25.305</v>
      </c>
      <c r="E176">
        <v>45564</v>
      </c>
      <c r="F176">
        <v>129513</v>
      </c>
      <c r="G176">
        <v>55072</v>
      </c>
      <c r="H176">
        <v>2597</v>
      </c>
      <c r="I176">
        <v>1021904</v>
      </c>
      <c r="J176">
        <v>34566</v>
      </c>
      <c r="K176">
        <v>8</v>
      </c>
    </row>
    <row r="177" spans="1:11">
      <c r="A177">
        <v>1462774733</v>
      </c>
      <c r="B177">
        <v>700</v>
      </c>
      <c r="C177">
        <v>40.5</v>
      </c>
      <c r="D177">
        <v>25.305</v>
      </c>
      <c r="E177">
        <v>45699</v>
      </c>
      <c r="F177">
        <v>129513</v>
      </c>
      <c r="G177">
        <v>55213</v>
      </c>
      <c r="H177">
        <v>2613</v>
      </c>
      <c r="I177">
        <v>1021904</v>
      </c>
      <c r="J177">
        <v>34707</v>
      </c>
      <c r="K177">
        <v>8</v>
      </c>
    </row>
    <row r="178" spans="1:11">
      <c r="A178">
        <v>1462774737</v>
      </c>
      <c r="B178">
        <v>704</v>
      </c>
      <c r="C178">
        <v>39.3</v>
      </c>
      <c r="D178">
        <v>25.305</v>
      </c>
      <c r="E178">
        <v>45838</v>
      </c>
      <c r="F178">
        <v>129513</v>
      </c>
      <c r="G178">
        <v>55359</v>
      </c>
      <c r="H178">
        <v>2761</v>
      </c>
      <c r="I178">
        <v>1021904</v>
      </c>
      <c r="J178">
        <v>34847</v>
      </c>
      <c r="K178">
        <v>8</v>
      </c>
    </row>
    <row r="179" spans="1:11">
      <c r="A179">
        <v>1462774741</v>
      </c>
      <c r="B179">
        <v>708</v>
      </c>
      <c r="C179">
        <v>57</v>
      </c>
      <c r="D179">
        <v>25.305</v>
      </c>
      <c r="E179">
        <v>45962</v>
      </c>
      <c r="F179">
        <v>129513</v>
      </c>
      <c r="G179">
        <v>55484</v>
      </c>
      <c r="H179">
        <v>2769</v>
      </c>
      <c r="I179">
        <v>1021904</v>
      </c>
      <c r="J179">
        <v>34977</v>
      </c>
      <c r="K179">
        <v>8</v>
      </c>
    </row>
    <row r="180" spans="1:11">
      <c r="A180">
        <v>1462774745</v>
      </c>
      <c r="B180">
        <v>712</v>
      </c>
      <c r="C180">
        <v>41</v>
      </c>
      <c r="D180">
        <v>25.305</v>
      </c>
      <c r="E180">
        <v>46096</v>
      </c>
      <c r="F180">
        <v>129513</v>
      </c>
      <c r="G180">
        <v>55624</v>
      </c>
      <c r="H180">
        <v>2785</v>
      </c>
      <c r="I180">
        <v>1021904</v>
      </c>
      <c r="J180">
        <v>35115</v>
      </c>
      <c r="K180">
        <v>8</v>
      </c>
    </row>
    <row r="181" spans="1:11">
      <c r="A181">
        <v>1462774749</v>
      </c>
      <c r="B181">
        <v>716</v>
      </c>
      <c r="C181">
        <v>45.3</v>
      </c>
      <c r="D181">
        <v>25.305</v>
      </c>
      <c r="E181">
        <v>46230</v>
      </c>
      <c r="F181">
        <v>129513</v>
      </c>
      <c r="G181">
        <v>55764</v>
      </c>
      <c r="H181">
        <v>2801</v>
      </c>
      <c r="I181">
        <v>1021904</v>
      </c>
      <c r="J181">
        <v>35253</v>
      </c>
      <c r="K181">
        <v>8</v>
      </c>
    </row>
    <row r="182" spans="1:11">
      <c r="A182">
        <v>1462774753</v>
      </c>
      <c r="B182">
        <v>720</v>
      </c>
      <c r="C182">
        <v>48.8</v>
      </c>
      <c r="D182">
        <v>25.356</v>
      </c>
      <c r="E182">
        <v>46364</v>
      </c>
      <c r="F182">
        <v>129513</v>
      </c>
      <c r="G182">
        <v>55904</v>
      </c>
      <c r="H182">
        <v>2817</v>
      </c>
      <c r="I182">
        <v>1023952</v>
      </c>
      <c r="J182">
        <v>35393</v>
      </c>
      <c r="K182">
        <v>8</v>
      </c>
    </row>
    <row r="183" spans="1:11">
      <c r="A183">
        <v>1462774757</v>
      </c>
      <c r="B183">
        <v>724</v>
      </c>
      <c r="C183">
        <v>40</v>
      </c>
      <c r="D183">
        <v>25.356</v>
      </c>
      <c r="E183">
        <v>46484</v>
      </c>
      <c r="F183">
        <v>129513</v>
      </c>
      <c r="G183">
        <v>56024</v>
      </c>
      <c r="H183">
        <v>2817</v>
      </c>
      <c r="I183">
        <v>1023952</v>
      </c>
      <c r="J183">
        <v>35519</v>
      </c>
      <c r="K183">
        <v>8</v>
      </c>
    </row>
    <row r="184" spans="1:11">
      <c r="A184">
        <v>1462774761</v>
      </c>
      <c r="B184">
        <v>728</v>
      </c>
      <c r="C184">
        <v>39.7</v>
      </c>
      <c r="D184">
        <v>25.356</v>
      </c>
      <c r="E184">
        <v>46618</v>
      </c>
      <c r="F184">
        <v>129513</v>
      </c>
      <c r="G184">
        <v>56164</v>
      </c>
      <c r="H184">
        <v>2833</v>
      </c>
      <c r="I184">
        <v>1023952</v>
      </c>
      <c r="J184">
        <v>35656</v>
      </c>
      <c r="K184">
        <v>8</v>
      </c>
    </row>
    <row r="185" spans="1:11">
      <c r="A185">
        <v>1462774765</v>
      </c>
      <c r="B185">
        <v>732</v>
      </c>
      <c r="C185">
        <v>47.8</v>
      </c>
      <c r="D185">
        <v>25.356</v>
      </c>
      <c r="E185">
        <v>46751</v>
      </c>
      <c r="F185">
        <v>129513</v>
      </c>
      <c r="G185">
        <v>56303</v>
      </c>
      <c r="H185">
        <v>2849</v>
      </c>
      <c r="I185">
        <v>1023952</v>
      </c>
      <c r="J185">
        <v>35795</v>
      </c>
      <c r="K185">
        <v>8</v>
      </c>
    </row>
    <row r="186" spans="1:11">
      <c r="A186">
        <v>1462774769</v>
      </c>
      <c r="B186">
        <v>736</v>
      </c>
      <c r="C186">
        <v>45.5</v>
      </c>
      <c r="D186">
        <v>25.356</v>
      </c>
      <c r="E186">
        <v>46886</v>
      </c>
      <c r="F186">
        <v>129513</v>
      </c>
      <c r="G186">
        <v>56444</v>
      </c>
      <c r="H186">
        <v>2865</v>
      </c>
      <c r="I186">
        <v>1023952</v>
      </c>
      <c r="J186">
        <v>35933</v>
      </c>
      <c r="K186">
        <v>8</v>
      </c>
    </row>
    <row r="187" spans="1:11">
      <c r="A187">
        <v>1462774773</v>
      </c>
      <c r="B187">
        <v>740</v>
      </c>
      <c r="C187">
        <v>55.7</v>
      </c>
      <c r="D187">
        <v>25.356</v>
      </c>
      <c r="E187">
        <v>47025</v>
      </c>
      <c r="F187">
        <v>129513</v>
      </c>
      <c r="G187">
        <v>56590</v>
      </c>
      <c r="H187">
        <v>3029</v>
      </c>
      <c r="I187">
        <v>1023952</v>
      </c>
      <c r="J187">
        <v>36074</v>
      </c>
      <c r="K187">
        <v>8</v>
      </c>
    </row>
    <row r="188" spans="1:11">
      <c r="A188">
        <v>1462774777</v>
      </c>
      <c r="B188">
        <v>744</v>
      </c>
      <c r="C188">
        <v>47</v>
      </c>
      <c r="D188">
        <v>25.356</v>
      </c>
      <c r="E188">
        <v>47144</v>
      </c>
      <c r="F188">
        <v>129513</v>
      </c>
      <c r="G188">
        <v>56709</v>
      </c>
      <c r="H188">
        <v>3029</v>
      </c>
      <c r="I188">
        <v>1023952</v>
      </c>
      <c r="J188">
        <v>36201</v>
      </c>
      <c r="K188">
        <v>8</v>
      </c>
    </row>
    <row r="189" spans="1:11">
      <c r="A189">
        <v>1462774781</v>
      </c>
      <c r="B189">
        <v>748</v>
      </c>
      <c r="C189">
        <v>44.3</v>
      </c>
      <c r="D189">
        <v>25.356</v>
      </c>
      <c r="E189">
        <v>47282</v>
      </c>
      <c r="F189">
        <v>129513</v>
      </c>
      <c r="G189">
        <v>56855</v>
      </c>
      <c r="H189">
        <v>3053</v>
      </c>
      <c r="I189">
        <v>1023952</v>
      </c>
      <c r="J189">
        <v>36341</v>
      </c>
      <c r="K189">
        <v>8</v>
      </c>
    </row>
    <row r="190" spans="1:11">
      <c r="A190">
        <v>1462774785</v>
      </c>
      <c r="B190">
        <v>752</v>
      </c>
      <c r="C190">
        <v>43.7</v>
      </c>
      <c r="D190">
        <v>25.356</v>
      </c>
      <c r="E190">
        <v>47416</v>
      </c>
      <c r="F190">
        <v>129513</v>
      </c>
      <c r="G190">
        <v>56995</v>
      </c>
      <c r="H190">
        <v>3069</v>
      </c>
      <c r="I190">
        <v>1023952</v>
      </c>
      <c r="J190">
        <v>36479</v>
      </c>
      <c r="K190">
        <v>8</v>
      </c>
    </row>
    <row r="191" spans="1:11">
      <c r="A191">
        <v>1462774789</v>
      </c>
      <c r="B191">
        <v>756</v>
      </c>
      <c r="C191">
        <v>37</v>
      </c>
      <c r="D191">
        <v>25.356</v>
      </c>
      <c r="E191">
        <v>47550</v>
      </c>
      <c r="F191">
        <v>129513</v>
      </c>
      <c r="G191">
        <v>57135</v>
      </c>
      <c r="H191">
        <v>3085</v>
      </c>
      <c r="I191">
        <v>1023952</v>
      </c>
      <c r="J191">
        <v>36619</v>
      </c>
      <c r="K191">
        <v>8</v>
      </c>
    </row>
    <row r="192" spans="1:11">
      <c r="A192">
        <v>1462774793</v>
      </c>
      <c r="B192">
        <v>760</v>
      </c>
      <c r="C192">
        <v>48.2</v>
      </c>
      <c r="D192">
        <v>25.356</v>
      </c>
      <c r="E192">
        <v>47670</v>
      </c>
      <c r="F192">
        <v>129513</v>
      </c>
      <c r="G192">
        <v>57255</v>
      </c>
      <c r="H192">
        <v>3085</v>
      </c>
      <c r="I192">
        <v>1023952</v>
      </c>
      <c r="J192">
        <v>36745</v>
      </c>
      <c r="K192">
        <v>8</v>
      </c>
    </row>
    <row r="193" spans="1:11">
      <c r="A193">
        <v>1462774797</v>
      </c>
      <c r="B193">
        <v>764</v>
      </c>
      <c r="C193">
        <v>45.8</v>
      </c>
      <c r="D193">
        <v>25.407</v>
      </c>
      <c r="E193">
        <v>47804</v>
      </c>
      <c r="F193">
        <v>129513</v>
      </c>
      <c r="G193">
        <v>57395</v>
      </c>
      <c r="H193">
        <v>3101</v>
      </c>
      <c r="I193">
        <v>1026000</v>
      </c>
      <c r="J193">
        <v>36882</v>
      </c>
      <c r="K193">
        <v>8</v>
      </c>
    </row>
    <row r="194" spans="1:11">
      <c r="A194">
        <v>1462774801</v>
      </c>
      <c r="B194">
        <v>768</v>
      </c>
      <c r="C194">
        <v>51.8</v>
      </c>
      <c r="D194">
        <v>25.407</v>
      </c>
      <c r="E194">
        <v>47941</v>
      </c>
      <c r="F194">
        <v>129513</v>
      </c>
      <c r="G194">
        <v>57540</v>
      </c>
      <c r="H194">
        <v>3253</v>
      </c>
      <c r="I194">
        <v>1026000</v>
      </c>
      <c r="J194">
        <v>37022</v>
      </c>
      <c r="K194">
        <v>8</v>
      </c>
    </row>
    <row r="195" spans="1:11">
      <c r="A195">
        <v>1462774805</v>
      </c>
      <c r="B195">
        <v>772</v>
      </c>
      <c r="C195">
        <v>43</v>
      </c>
      <c r="D195">
        <v>25.457</v>
      </c>
      <c r="E195">
        <v>48075</v>
      </c>
      <c r="F195">
        <v>129513</v>
      </c>
      <c r="G195">
        <v>57680</v>
      </c>
      <c r="H195">
        <v>3269</v>
      </c>
      <c r="I195">
        <v>1028048</v>
      </c>
      <c r="J195">
        <v>37160</v>
      </c>
      <c r="K195">
        <v>8</v>
      </c>
    </row>
    <row r="196" spans="1:11">
      <c r="A196">
        <v>1462774809</v>
      </c>
      <c r="B196">
        <v>776</v>
      </c>
      <c r="C196">
        <v>44.8</v>
      </c>
      <c r="D196">
        <v>25.457</v>
      </c>
      <c r="E196">
        <v>48196</v>
      </c>
      <c r="F196">
        <v>129513</v>
      </c>
      <c r="G196">
        <v>57801</v>
      </c>
      <c r="H196">
        <v>3269</v>
      </c>
      <c r="I196">
        <v>1028048</v>
      </c>
      <c r="J196">
        <v>37287</v>
      </c>
      <c r="K196">
        <v>8</v>
      </c>
    </row>
    <row r="197" spans="1:11">
      <c r="A197">
        <v>1462774813</v>
      </c>
      <c r="B197">
        <v>780</v>
      </c>
      <c r="C197">
        <v>57.2</v>
      </c>
      <c r="D197">
        <v>25.457</v>
      </c>
      <c r="E197">
        <v>48329</v>
      </c>
      <c r="F197">
        <v>129513</v>
      </c>
      <c r="G197">
        <v>57940</v>
      </c>
      <c r="H197">
        <v>3285</v>
      </c>
      <c r="I197">
        <v>1028048</v>
      </c>
      <c r="J197">
        <v>37426</v>
      </c>
      <c r="K197">
        <v>8</v>
      </c>
    </row>
    <row r="198" spans="1:11">
      <c r="A198">
        <v>1462774817</v>
      </c>
      <c r="B198">
        <v>784</v>
      </c>
      <c r="C198">
        <v>17</v>
      </c>
      <c r="D198">
        <v>25.457</v>
      </c>
      <c r="E198">
        <v>48463</v>
      </c>
      <c r="F198">
        <v>129513</v>
      </c>
      <c r="G198">
        <v>58080</v>
      </c>
      <c r="H198">
        <v>3301</v>
      </c>
      <c r="I198">
        <v>1028048</v>
      </c>
      <c r="J198">
        <v>37564</v>
      </c>
      <c r="K198">
        <v>8</v>
      </c>
    </row>
    <row r="199" spans="1:11">
      <c r="A199">
        <v>1462774821</v>
      </c>
      <c r="B199">
        <v>788</v>
      </c>
      <c r="C199">
        <v>0.5</v>
      </c>
      <c r="D199">
        <v>25.457</v>
      </c>
      <c r="E199">
        <v>48583</v>
      </c>
      <c r="F199">
        <v>129513</v>
      </c>
      <c r="G199">
        <v>58200</v>
      </c>
      <c r="H199">
        <v>3301</v>
      </c>
      <c r="I199">
        <v>1028048</v>
      </c>
      <c r="J199">
        <v>37690</v>
      </c>
      <c r="K199">
        <v>8</v>
      </c>
    </row>
    <row r="200" spans="1:11">
      <c r="A200">
        <v>1462774825</v>
      </c>
      <c r="B200">
        <v>792</v>
      </c>
      <c r="C200">
        <v>0.5</v>
      </c>
      <c r="D200">
        <v>25.457</v>
      </c>
      <c r="E200">
        <v>48710</v>
      </c>
      <c r="F200">
        <v>129513</v>
      </c>
      <c r="G200">
        <v>58329</v>
      </c>
      <c r="H200">
        <v>3317</v>
      </c>
      <c r="I200">
        <v>1028048</v>
      </c>
      <c r="J200">
        <v>37821</v>
      </c>
      <c r="K200">
        <v>7</v>
      </c>
    </row>
    <row r="201" spans="1:11">
      <c r="A201">
        <v>1462774829</v>
      </c>
      <c r="B201">
        <v>796</v>
      </c>
      <c r="C201">
        <v>0.5</v>
      </c>
      <c r="D201">
        <v>25.457</v>
      </c>
      <c r="E201">
        <v>48831</v>
      </c>
      <c r="F201">
        <v>129513</v>
      </c>
      <c r="G201">
        <v>58450</v>
      </c>
      <c r="H201">
        <v>3317</v>
      </c>
      <c r="I201">
        <v>1028048</v>
      </c>
      <c r="J201">
        <v>37947</v>
      </c>
      <c r="K201">
        <v>7</v>
      </c>
    </row>
    <row r="202" spans="1:11">
      <c r="A202">
        <v>1462774833</v>
      </c>
      <c r="B202">
        <v>800</v>
      </c>
      <c r="C202">
        <v>0.5</v>
      </c>
      <c r="D202">
        <v>25.457</v>
      </c>
      <c r="E202">
        <v>48951</v>
      </c>
      <c r="F202">
        <v>129513</v>
      </c>
      <c r="G202">
        <v>58570</v>
      </c>
      <c r="H202">
        <v>3317</v>
      </c>
      <c r="I202">
        <v>1028048</v>
      </c>
      <c r="J202">
        <v>38073</v>
      </c>
      <c r="K202">
        <v>7</v>
      </c>
    </row>
    <row r="203" spans="1:11">
      <c r="A203">
        <v>1462774837</v>
      </c>
      <c r="B203">
        <v>804</v>
      </c>
      <c r="C203">
        <v>0.5</v>
      </c>
      <c r="D203">
        <v>25.457</v>
      </c>
      <c r="E203">
        <v>49075</v>
      </c>
      <c r="F203">
        <v>129513</v>
      </c>
      <c r="G203">
        <v>58695</v>
      </c>
      <c r="H203">
        <v>3385</v>
      </c>
      <c r="I203">
        <v>1028048</v>
      </c>
      <c r="J203">
        <v>38202</v>
      </c>
      <c r="K203">
        <v>7</v>
      </c>
    </row>
    <row r="204" spans="1:11">
      <c r="A204">
        <v>1462774841</v>
      </c>
      <c r="B204">
        <v>808</v>
      </c>
      <c r="C204">
        <v>0.3</v>
      </c>
      <c r="D204">
        <v>25.457</v>
      </c>
      <c r="E204">
        <v>49210</v>
      </c>
      <c r="F204">
        <v>129513</v>
      </c>
      <c r="G204">
        <v>58836</v>
      </c>
      <c r="H204">
        <v>3409</v>
      </c>
      <c r="I204">
        <v>1028048</v>
      </c>
      <c r="J204">
        <v>38340</v>
      </c>
      <c r="K204">
        <v>8</v>
      </c>
    </row>
    <row r="205" spans="1:11">
      <c r="A205">
        <v>1462774845</v>
      </c>
      <c r="B205">
        <v>812</v>
      </c>
      <c r="C205">
        <v>0.5</v>
      </c>
      <c r="D205">
        <v>25.457</v>
      </c>
      <c r="E205">
        <v>49331</v>
      </c>
      <c r="F205">
        <v>129513</v>
      </c>
      <c r="G205">
        <v>58957</v>
      </c>
      <c r="H205">
        <v>3409</v>
      </c>
      <c r="I205">
        <v>1028048</v>
      </c>
      <c r="J205">
        <v>38467</v>
      </c>
      <c r="K205">
        <v>8</v>
      </c>
    </row>
    <row r="206" spans="1:11">
      <c r="A206">
        <v>1462774849</v>
      </c>
      <c r="B206">
        <v>816</v>
      </c>
      <c r="C206">
        <v>0.5</v>
      </c>
      <c r="D206">
        <v>25.457</v>
      </c>
      <c r="E206">
        <v>49450</v>
      </c>
      <c r="F206">
        <v>129513</v>
      </c>
      <c r="G206">
        <v>59076</v>
      </c>
      <c r="H206">
        <v>3409</v>
      </c>
      <c r="I206">
        <v>1028048</v>
      </c>
      <c r="J206">
        <v>38594</v>
      </c>
      <c r="K206">
        <v>8</v>
      </c>
    </row>
    <row r="207" spans="1:11">
      <c r="A207">
        <v>1462774853</v>
      </c>
      <c r="B207">
        <v>820</v>
      </c>
      <c r="C207">
        <v>0.2</v>
      </c>
      <c r="D207">
        <v>25.457</v>
      </c>
      <c r="E207">
        <v>49570</v>
      </c>
      <c r="F207">
        <v>129513</v>
      </c>
      <c r="G207">
        <v>59196</v>
      </c>
      <c r="H207">
        <v>3409</v>
      </c>
      <c r="I207">
        <v>1028048</v>
      </c>
      <c r="J207">
        <v>38720</v>
      </c>
      <c r="K207">
        <v>7</v>
      </c>
    </row>
    <row r="208" spans="1:11">
      <c r="A208">
        <v>1462774857</v>
      </c>
      <c r="B208">
        <v>824</v>
      </c>
      <c r="C208">
        <v>0.5</v>
      </c>
      <c r="D208">
        <v>25.457</v>
      </c>
      <c r="E208">
        <v>49690</v>
      </c>
      <c r="F208">
        <v>129513</v>
      </c>
      <c r="G208">
        <v>59316</v>
      </c>
      <c r="H208">
        <v>3409</v>
      </c>
      <c r="I208">
        <v>1028048</v>
      </c>
      <c r="J208">
        <v>38846</v>
      </c>
      <c r="K208">
        <v>7</v>
      </c>
    </row>
    <row r="209" spans="1:11">
      <c r="A209">
        <v>1462774861</v>
      </c>
      <c r="B209">
        <v>828</v>
      </c>
      <c r="C209">
        <v>0.5</v>
      </c>
      <c r="D209">
        <v>25.457</v>
      </c>
      <c r="E209">
        <v>49809</v>
      </c>
      <c r="F209">
        <v>129513</v>
      </c>
      <c r="G209">
        <v>59435</v>
      </c>
      <c r="H209">
        <v>3409</v>
      </c>
      <c r="I209">
        <v>1028048</v>
      </c>
      <c r="J209">
        <v>38972</v>
      </c>
      <c r="K209">
        <v>7</v>
      </c>
    </row>
    <row r="210" spans="1:11">
      <c r="A210">
        <v>1462774865</v>
      </c>
      <c r="B210">
        <v>832</v>
      </c>
      <c r="C210">
        <v>0.5</v>
      </c>
      <c r="D210">
        <v>25.457</v>
      </c>
      <c r="E210">
        <v>49930</v>
      </c>
      <c r="F210">
        <v>129513</v>
      </c>
      <c r="G210">
        <v>59556</v>
      </c>
      <c r="H210">
        <v>3409</v>
      </c>
      <c r="I210">
        <v>1028048</v>
      </c>
      <c r="J210">
        <v>39099</v>
      </c>
      <c r="K210">
        <v>7</v>
      </c>
    </row>
    <row r="211" spans="1:11">
      <c r="A211">
        <v>1462774869</v>
      </c>
      <c r="B211">
        <v>836</v>
      </c>
      <c r="C211">
        <v>0.2</v>
      </c>
      <c r="D211">
        <v>25.457</v>
      </c>
      <c r="E211">
        <v>50050</v>
      </c>
      <c r="F211">
        <v>129513</v>
      </c>
      <c r="G211">
        <v>59676</v>
      </c>
      <c r="H211">
        <v>3409</v>
      </c>
      <c r="I211">
        <v>1028048</v>
      </c>
      <c r="J211">
        <v>39224</v>
      </c>
      <c r="K211">
        <v>7</v>
      </c>
    </row>
    <row r="212" spans="1:11">
      <c r="A212">
        <v>1462774873</v>
      </c>
      <c r="B212">
        <v>840</v>
      </c>
      <c r="C212">
        <v>0.5</v>
      </c>
      <c r="D212">
        <v>25.457</v>
      </c>
      <c r="E212">
        <v>50178</v>
      </c>
      <c r="F212">
        <v>129513</v>
      </c>
      <c r="G212">
        <v>59806</v>
      </c>
      <c r="H212">
        <v>3425</v>
      </c>
      <c r="I212">
        <v>1028048</v>
      </c>
      <c r="J212">
        <v>39354</v>
      </c>
      <c r="K212">
        <v>7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1462775008</v>
      </c>
      <c r="B2">
        <v>0</v>
      </c>
      <c r="C2">
        <v>0</v>
      </c>
      <c r="D2">
        <v>9.879</v>
      </c>
      <c r="E2">
        <v>22665</v>
      </c>
      <c r="F2">
        <v>113241</v>
      </c>
      <c r="G2">
        <v>31817</v>
      </c>
      <c r="H2">
        <v>429</v>
      </c>
      <c r="I2">
        <v>398948</v>
      </c>
      <c r="J2">
        <v>11011</v>
      </c>
      <c r="K2">
        <v>8</v>
      </c>
    </row>
    <row r="3" spans="1:11">
      <c r="A3">
        <v>1462775012</v>
      </c>
      <c r="B3">
        <v>4</v>
      </c>
      <c r="C3">
        <v>59.3</v>
      </c>
      <c r="D3">
        <v>12.415</v>
      </c>
      <c r="E3">
        <v>23930</v>
      </c>
      <c r="F3">
        <v>129705</v>
      </c>
      <c r="G3">
        <v>33109</v>
      </c>
      <c r="H3">
        <v>841</v>
      </c>
      <c r="I3">
        <v>501372</v>
      </c>
      <c r="J3">
        <v>11849</v>
      </c>
      <c r="K3">
        <v>8</v>
      </c>
    </row>
    <row r="4" spans="1:11">
      <c r="A4">
        <v>1462775016</v>
      </c>
      <c r="B4">
        <v>8</v>
      </c>
      <c r="C4">
        <v>102.3</v>
      </c>
      <c r="D4">
        <v>14.038</v>
      </c>
      <c r="E4">
        <v>24078</v>
      </c>
      <c r="F4">
        <v>129877</v>
      </c>
      <c r="G4">
        <v>33263</v>
      </c>
      <c r="H4">
        <v>961</v>
      </c>
      <c r="I4">
        <v>566908</v>
      </c>
      <c r="J4">
        <v>11992</v>
      </c>
      <c r="K4">
        <v>8</v>
      </c>
    </row>
    <row r="5" spans="1:11">
      <c r="A5">
        <v>1462775020</v>
      </c>
      <c r="B5">
        <v>12</v>
      </c>
      <c r="C5">
        <v>101.5</v>
      </c>
      <c r="D5">
        <v>15.103</v>
      </c>
      <c r="E5">
        <v>24198</v>
      </c>
      <c r="F5">
        <v>129877</v>
      </c>
      <c r="G5">
        <v>33383</v>
      </c>
      <c r="H5">
        <v>961</v>
      </c>
      <c r="I5">
        <v>609916</v>
      </c>
      <c r="J5">
        <v>12120</v>
      </c>
      <c r="K5">
        <v>8</v>
      </c>
    </row>
    <row r="6" spans="1:11">
      <c r="A6">
        <v>1462775024</v>
      </c>
      <c r="B6">
        <v>16</v>
      </c>
      <c r="C6">
        <v>101</v>
      </c>
      <c r="D6">
        <v>16.371</v>
      </c>
      <c r="E6">
        <v>24319</v>
      </c>
      <c r="F6">
        <v>129877</v>
      </c>
      <c r="G6">
        <v>33504</v>
      </c>
      <c r="H6">
        <v>961</v>
      </c>
      <c r="I6">
        <v>661116</v>
      </c>
      <c r="J6">
        <v>12246</v>
      </c>
      <c r="K6">
        <v>8</v>
      </c>
    </row>
    <row r="7" spans="1:11">
      <c r="A7">
        <v>1462775028</v>
      </c>
      <c r="B7">
        <v>20</v>
      </c>
      <c r="C7">
        <v>101</v>
      </c>
      <c r="D7">
        <v>17.49</v>
      </c>
      <c r="E7">
        <v>24439</v>
      </c>
      <c r="F7">
        <v>129877</v>
      </c>
      <c r="G7">
        <v>33624</v>
      </c>
      <c r="H7">
        <v>961</v>
      </c>
      <c r="I7">
        <v>706304</v>
      </c>
      <c r="J7">
        <v>12372</v>
      </c>
      <c r="K7">
        <v>7</v>
      </c>
    </row>
    <row r="8" spans="1:11">
      <c r="A8">
        <v>1462775032</v>
      </c>
      <c r="B8">
        <v>24</v>
      </c>
      <c r="C8">
        <v>100.5</v>
      </c>
      <c r="D8">
        <v>18.76</v>
      </c>
      <c r="E8">
        <v>24560</v>
      </c>
      <c r="F8">
        <v>129877</v>
      </c>
      <c r="G8">
        <v>33745</v>
      </c>
      <c r="H8">
        <v>961</v>
      </c>
      <c r="I8">
        <v>757580</v>
      </c>
      <c r="J8">
        <v>12501</v>
      </c>
      <c r="K8">
        <v>7</v>
      </c>
    </row>
    <row r="9" spans="1:11">
      <c r="A9">
        <v>1462775036</v>
      </c>
      <c r="B9">
        <v>28</v>
      </c>
      <c r="C9">
        <v>53</v>
      </c>
      <c r="D9">
        <v>20.18</v>
      </c>
      <c r="E9">
        <v>24681</v>
      </c>
      <c r="F9">
        <v>129877</v>
      </c>
      <c r="G9">
        <v>33865</v>
      </c>
      <c r="H9">
        <v>961</v>
      </c>
      <c r="I9">
        <v>814924</v>
      </c>
      <c r="J9">
        <v>12627</v>
      </c>
      <c r="K9">
        <v>7</v>
      </c>
    </row>
    <row r="10" spans="1:11">
      <c r="A10">
        <v>1462775040</v>
      </c>
      <c r="B10">
        <v>32</v>
      </c>
      <c r="C10">
        <v>0</v>
      </c>
      <c r="D10">
        <v>20.18</v>
      </c>
      <c r="E10">
        <v>24817</v>
      </c>
      <c r="F10">
        <v>129877</v>
      </c>
      <c r="G10">
        <v>34007</v>
      </c>
      <c r="H10">
        <v>997</v>
      </c>
      <c r="I10">
        <v>814924</v>
      </c>
      <c r="J10">
        <v>12766</v>
      </c>
      <c r="K10">
        <v>8</v>
      </c>
    </row>
    <row r="11" spans="1:11">
      <c r="A11">
        <v>1462775044</v>
      </c>
      <c r="B11">
        <v>36</v>
      </c>
      <c r="C11">
        <v>0</v>
      </c>
      <c r="D11">
        <v>20.18</v>
      </c>
      <c r="E11">
        <v>24937</v>
      </c>
      <c r="F11">
        <v>129877</v>
      </c>
      <c r="G11">
        <v>34127</v>
      </c>
      <c r="H11">
        <v>997</v>
      </c>
      <c r="I11">
        <v>814924</v>
      </c>
      <c r="J11">
        <v>12894</v>
      </c>
      <c r="K11">
        <v>8</v>
      </c>
    </row>
    <row r="12" spans="1:11">
      <c r="A12">
        <v>1462775048</v>
      </c>
      <c r="B12">
        <v>40</v>
      </c>
      <c r="C12">
        <v>0</v>
      </c>
      <c r="D12">
        <v>20.585</v>
      </c>
      <c r="E12">
        <v>25090</v>
      </c>
      <c r="F12">
        <v>129877</v>
      </c>
      <c r="G12">
        <v>34294</v>
      </c>
      <c r="H12">
        <v>1077</v>
      </c>
      <c r="I12">
        <v>831308</v>
      </c>
      <c r="J12">
        <v>13035</v>
      </c>
      <c r="K12">
        <v>8</v>
      </c>
    </row>
    <row r="13" spans="1:11">
      <c r="A13">
        <v>1462775052</v>
      </c>
      <c r="B13">
        <v>44</v>
      </c>
      <c r="C13">
        <v>3</v>
      </c>
      <c r="D13">
        <v>20.585</v>
      </c>
      <c r="E13">
        <v>25212</v>
      </c>
      <c r="F13">
        <v>129877</v>
      </c>
      <c r="G13">
        <v>34416</v>
      </c>
      <c r="H13">
        <v>1077</v>
      </c>
      <c r="I13">
        <v>831308</v>
      </c>
      <c r="J13">
        <v>13163</v>
      </c>
      <c r="K13">
        <v>7</v>
      </c>
    </row>
    <row r="14" spans="1:11">
      <c r="A14">
        <v>1462775056</v>
      </c>
      <c r="B14">
        <v>48</v>
      </c>
      <c r="C14">
        <v>0</v>
      </c>
      <c r="D14">
        <v>20.839</v>
      </c>
      <c r="E14">
        <v>25332</v>
      </c>
      <c r="F14">
        <v>129877</v>
      </c>
      <c r="G14">
        <v>34536</v>
      </c>
      <c r="H14">
        <v>1077</v>
      </c>
      <c r="I14">
        <v>841548</v>
      </c>
      <c r="J14">
        <v>13291</v>
      </c>
      <c r="K14">
        <v>7</v>
      </c>
    </row>
    <row r="15" spans="1:11">
      <c r="A15">
        <v>1462775060</v>
      </c>
      <c r="B15">
        <v>52</v>
      </c>
      <c r="C15">
        <v>0</v>
      </c>
      <c r="D15">
        <v>20.839</v>
      </c>
      <c r="E15">
        <v>25452</v>
      </c>
      <c r="F15">
        <v>129877</v>
      </c>
      <c r="G15">
        <v>34656</v>
      </c>
      <c r="H15">
        <v>1077</v>
      </c>
      <c r="I15">
        <v>841548</v>
      </c>
      <c r="J15">
        <v>13416</v>
      </c>
      <c r="K15">
        <v>7</v>
      </c>
    </row>
    <row r="16" spans="1:11">
      <c r="A16">
        <v>1462775064</v>
      </c>
      <c r="B16">
        <v>56</v>
      </c>
      <c r="C16">
        <v>0</v>
      </c>
      <c r="D16">
        <v>20.839</v>
      </c>
      <c r="E16">
        <v>25573</v>
      </c>
      <c r="F16">
        <v>129877</v>
      </c>
      <c r="G16">
        <v>34777</v>
      </c>
      <c r="H16">
        <v>1077</v>
      </c>
      <c r="I16">
        <v>841548</v>
      </c>
      <c r="J16">
        <v>13543</v>
      </c>
      <c r="K16">
        <v>7</v>
      </c>
    </row>
    <row r="17" spans="1:11">
      <c r="A17">
        <v>1462775068</v>
      </c>
      <c r="B17">
        <v>60</v>
      </c>
      <c r="C17">
        <v>2.7</v>
      </c>
      <c r="D17">
        <v>20.94</v>
      </c>
      <c r="E17">
        <v>25697</v>
      </c>
      <c r="F17">
        <v>129877</v>
      </c>
      <c r="G17">
        <v>34902</v>
      </c>
      <c r="H17">
        <v>1085</v>
      </c>
      <c r="I17">
        <v>845644</v>
      </c>
      <c r="J17">
        <v>13672</v>
      </c>
      <c r="K17">
        <v>7</v>
      </c>
    </row>
    <row r="18" spans="1:11">
      <c r="A18">
        <v>1462775072</v>
      </c>
      <c r="B18">
        <v>64</v>
      </c>
      <c r="C18">
        <v>0</v>
      </c>
      <c r="D18">
        <v>20.94</v>
      </c>
      <c r="E18">
        <v>25834</v>
      </c>
      <c r="F18">
        <v>129877</v>
      </c>
      <c r="G18">
        <v>35045</v>
      </c>
      <c r="H18">
        <v>1097</v>
      </c>
      <c r="I18">
        <v>845644</v>
      </c>
      <c r="J18">
        <v>13812</v>
      </c>
      <c r="K18">
        <v>8</v>
      </c>
    </row>
    <row r="19" spans="1:11">
      <c r="A19">
        <v>1462775076</v>
      </c>
      <c r="B19">
        <v>68</v>
      </c>
      <c r="C19">
        <v>1.5</v>
      </c>
      <c r="D19">
        <v>20.94</v>
      </c>
      <c r="E19">
        <v>25955</v>
      </c>
      <c r="F19">
        <v>129877</v>
      </c>
      <c r="G19">
        <v>35166</v>
      </c>
      <c r="H19">
        <v>1097</v>
      </c>
      <c r="I19">
        <v>845644</v>
      </c>
      <c r="J19">
        <v>13939</v>
      </c>
      <c r="K19">
        <v>8</v>
      </c>
    </row>
    <row r="20" spans="1:11">
      <c r="A20">
        <v>1462775080</v>
      </c>
      <c r="B20">
        <v>72</v>
      </c>
      <c r="C20">
        <v>0</v>
      </c>
      <c r="D20">
        <v>20.94</v>
      </c>
      <c r="E20">
        <v>26074</v>
      </c>
      <c r="F20">
        <v>129877</v>
      </c>
      <c r="G20">
        <v>35285</v>
      </c>
      <c r="H20">
        <v>1097</v>
      </c>
      <c r="I20">
        <v>845644</v>
      </c>
      <c r="J20">
        <v>14066</v>
      </c>
      <c r="K20">
        <v>8</v>
      </c>
    </row>
    <row r="21" spans="1:11">
      <c r="A21">
        <v>1462775084</v>
      </c>
      <c r="B21">
        <v>76</v>
      </c>
      <c r="C21">
        <v>1.2</v>
      </c>
      <c r="D21">
        <v>20.94</v>
      </c>
      <c r="E21">
        <v>26195</v>
      </c>
      <c r="F21">
        <v>129877</v>
      </c>
      <c r="G21">
        <v>35406</v>
      </c>
      <c r="H21">
        <v>1097</v>
      </c>
      <c r="I21">
        <v>845644</v>
      </c>
      <c r="J21">
        <v>14194</v>
      </c>
      <c r="K21">
        <v>7</v>
      </c>
    </row>
    <row r="22" spans="1:11">
      <c r="A22">
        <v>1462775088</v>
      </c>
      <c r="B22">
        <v>80</v>
      </c>
      <c r="C22">
        <v>0</v>
      </c>
      <c r="D22">
        <v>20.94</v>
      </c>
      <c r="E22">
        <v>26317</v>
      </c>
      <c r="F22">
        <v>129877</v>
      </c>
      <c r="G22">
        <v>35528</v>
      </c>
      <c r="H22">
        <v>1097</v>
      </c>
      <c r="I22">
        <v>845644</v>
      </c>
      <c r="J22">
        <v>14322</v>
      </c>
      <c r="K22">
        <v>7</v>
      </c>
    </row>
    <row r="23" spans="1:11">
      <c r="A23">
        <v>1462775092</v>
      </c>
      <c r="B23">
        <v>84</v>
      </c>
      <c r="C23">
        <v>1</v>
      </c>
      <c r="D23">
        <v>21.067</v>
      </c>
      <c r="E23">
        <v>26436</v>
      </c>
      <c r="F23">
        <v>129877</v>
      </c>
      <c r="G23">
        <v>35647</v>
      </c>
      <c r="H23">
        <v>1097</v>
      </c>
      <c r="I23">
        <v>850760</v>
      </c>
      <c r="J23">
        <v>14448</v>
      </c>
      <c r="K23">
        <v>7</v>
      </c>
    </row>
    <row r="24" spans="1:11">
      <c r="A24">
        <v>1462775096</v>
      </c>
      <c r="B24">
        <v>88</v>
      </c>
      <c r="C24">
        <v>0.8</v>
      </c>
      <c r="D24">
        <v>21.067</v>
      </c>
      <c r="E24">
        <v>26557</v>
      </c>
      <c r="F24">
        <v>129877</v>
      </c>
      <c r="G24">
        <v>35768</v>
      </c>
      <c r="H24">
        <v>1097</v>
      </c>
      <c r="I24">
        <v>850760</v>
      </c>
      <c r="J24">
        <v>14575</v>
      </c>
      <c r="K24">
        <v>7</v>
      </c>
    </row>
    <row r="25" spans="1:11">
      <c r="A25">
        <v>1462775100</v>
      </c>
      <c r="B25">
        <v>92</v>
      </c>
      <c r="C25">
        <v>0.8</v>
      </c>
      <c r="D25">
        <v>21.067</v>
      </c>
      <c r="E25">
        <v>26677</v>
      </c>
      <c r="F25">
        <v>129877</v>
      </c>
      <c r="G25">
        <v>35888</v>
      </c>
      <c r="H25">
        <v>1097</v>
      </c>
      <c r="I25">
        <v>850760</v>
      </c>
      <c r="J25">
        <v>14701</v>
      </c>
      <c r="K25">
        <v>7</v>
      </c>
    </row>
    <row r="26" spans="1:11">
      <c r="A26">
        <v>1462775104</v>
      </c>
      <c r="B26">
        <v>96</v>
      </c>
      <c r="C26">
        <v>0.7</v>
      </c>
      <c r="D26">
        <v>21.294</v>
      </c>
      <c r="E26">
        <v>26800</v>
      </c>
      <c r="F26">
        <v>129877</v>
      </c>
      <c r="G26">
        <v>36011</v>
      </c>
      <c r="H26">
        <v>1101</v>
      </c>
      <c r="I26">
        <v>859920</v>
      </c>
      <c r="J26">
        <v>14831</v>
      </c>
      <c r="K26">
        <v>7</v>
      </c>
    </row>
    <row r="27" spans="1:11">
      <c r="A27">
        <v>1462775108</v>
      </c>
      <c r="B27">
        <v>100</v>
      </c>
      <c r="C27">
        <v>1</v>
      </c>
      <c r="D27">
        <v>21.294</v>
      </c>
      <c r="E27">
        <v>26922</v>
      </c>
      <c r="F27">
        <v>129877</v>
      </c>
      <c r="G27">
        <v>36133</v>
      </c>
      <c r="H27">
        <v>1101</v>
      </c>
      <c r="I27">
        <v>859920</v>
      </c>
      <c r="J27">
        <v>14959</v>
      </c>
      <c r="K27">
        <v>7</v>
      </c>
    </row>
    <row r="28" spans="1:11">
      <c r="A28">
        <v>1462775112</v>
      </c>
      <c r="B28">
        <v>104</v>
      </c>
      <c r="C28">
        <v>1</v>
      </c>
      <c r="D28">
        <v>21.698</v>
      </c>
      <c r="E28">
        <v>27042</v>
      </c>
      <c r="F28">
        <v>129877</v>
      </c>
      <c r="G28">
        <v>36253</v>
      </c>
      <c r="H28">
        <v>1101</v>
      </c>
      <c r="I28">
        <v>876240</v>
      </c>
      <c r="J28">
        <v>15085</v>
      </c>
      <c r="K28">
        <v>7</v>
      </c>
    </row>
    <row r="29" spans="1:11">
      <c r="A29">
        <v>1462775116</v>
      </c>
      <c r="B29">
        <v>108</v>
      </c>
      <c r="C29">
        <v>0.5</v>
      </c>
      <c r="D29">
        <v>21.698</v>
      </c>
      <c r="E29">
        <v>27162</v>
      </c>
      <c r="F29">
        <v>129877</v>
      </c>
      <c r="G29">
        <v>36373</v>
      </c>
      <c r="H29">
        <v>1101</v>
      </c>
      <c r="I29">
        <v>876240</v>
      </c>
      <c r="J29">
        <v>15213</v>
      </c>
      <c r="K29">
        <v>7</v>
      </c>
    </row>
    <row r="30" spans="1:11">
      <c r="A30">
        <v>1462775120</v>
      </c>
      <c r="B30">
        <v>112</v>
      </c>
      <c r="C30">
        <v>1</v>
      </c>
      <c r="D30">
        <v>21.698</v>
      </c>
      <c r="E30">
        <v>27283</v>
      </c>
      <c r="F30">
        <v>129877</v>
      </c>
      <c r="G30">
        <v>36494</v>
      </c>
      <c r="H30">
        <v>1101</v>
      </c>
      <c r="I30">
        <v>876240</v>
      </c>
      <c r="J30">
        <v>15340</v>
      </c>
      <c r="K30">
        <v>7</v>
      </c>
    </row>
    <row r="31" spans="1:11">
      <c r="A31">
        <v>1462775124</v>
      </c>
      <c r="B31">
        <v>116</v>
      </c>
      <c r="C31">
        <v>0.7</v>
      </c>
      <c r="D31">
        <v>22.101</v>
      </c>
      <c r="E31">
        <v>27403</v>
      </c>
      <c r="F31">
        <v>129877</v>
      </c>
      <c r="G31">
        <v>36614</v>
      </c>
      <c r="H31">
        <v>1101</v>
      </c>
      <c r="I31">
        <v>892512</v>
      </c>
      <c r="J31">
        <v>15465</v>
      </c>
      <c r="K31">
        <v>7</v>
      </c>
    </row>
    <row r="32" spans="1:11">
      <c r="A32">
        <v>1462775128</v>
      </c>
      <c r="B32">
        <v>120</v>
      </c>
      <c r="C32">
        <v>1</v>
      </c>
      <c r="D32">
        <v>22.101</v>
      </c>
      <c r="E32">
        <v>27524</v>
      </c>
      <c r="F32">
        <v>129877</v>
      </c>
      <c r="G32">
        <v>36735</v>
      </c>
      <c r="H32">
        <v>1101</v>
      </c>
      <c r="I32">
        <v>892512</v>
      </c>
      <c r="J32">
        <v>15594</v>
      </c>
      <c r="K32">
        <v>7</v>
      </c>
    </row>
    <row r="33" spans="1:11">
      <c r="A33">
        <v>1462775132</v>
      </c>
      <c r="B33">
        <v>124</v>
      </c>
      <c r="C33">
        <v>0.7</v>
      </c>
      <c r="D33">
        <v>22.504</v>
      </c>
      <c r="E33">
        <v>27644</v>
      </c>
      <c r="F33">
        <v>129877</v>
      </c>
      <c r="G33">
        <v>36855</v>
      </c>
      <c r="H33">
        <v>1101</v>
      </c>
      <c r="I33">
        <v>908768</v>
      </c>
      <c r="J33">
        <v>15720</v>
      </c>
      <c r="K33">
        <v>7</v>
      </c>
    </row>
    <row r="34" spans="1:11">
      <c r="A34">
        <v>1462775136</v>
      </c>
      <c r="B34">
        <v>128</v>
      </c>
      <c r="C34">
        <v>1.3</v>
      </c>
      <c r="D34">
        <v>22.554</v>
      </c>
      <c r="E34">
        <v>27765</v>
      </c>
      <c r="F34">
        <v>129877</v>
      </c>
      <c r="G34">
        <v>36976</v>
      </c>
      <c r="H34">
        <v>1101</v>
      </c>
      <c r="I34">
        <v>910816</v>
      </c>
      <c r="J34">
        <v>15847</v>
      </c>
      <c r="K34">
        <v>7</v>
      </c>
    </row>
    <row r="35" spans="1:11">
      <c r="A35">
        <v>1462775140</v>
      </c>
      <c r="B35">
        <v>132</v>
      </c>
      <c r="C35">
        <v>0.8</v>
      </c>
      <c r="D35">
        <v>22.554</v>
      </c>
      <c r="E35">
        <v>27900</v>
      </c>
      <c r="F35">
        <v>129877</v>
      </c>
      <c r="G35">
        <v>37117</v>
      </c>
      <c r="H35">
        <v>1117</v>
      </c>
      <c r="I35">
        <v>910816</v>
      </c>
      <c r="J35">
        <v>15986</v>
      </c>
      <c r="K35">
        <v>8</v>
      </c>
    </row>
    <row r="36" spans="1:11">
      <c r="A36">
        <v>1462775144</v>
      </c>
      <c r="B36">
        <v>136</v>
      </c>
      <c r="C36">
        <v>0.7</v>
      </c>
      <c r="D36">
        <v>22.928</v>
      </c>
      <c r="E36">
        <v>28020</v>
      </c>
      <c r="F36">
        <v>129877</v>
      </c>
      <c r="G36">
        <v>37237</v>
      </c>
      <c r="H36">
        <v>1117</v>
      </c>
      <c r="I36">
        <v>925896</v>
      </c>
      <c r="J36">
        <v>16112</v>
      </c>
      <c r="K36">
        <v>8</v>
      </c>
    </row>
    <row r="37" spans="1:11">
      <c r="A37">
        <v>1462775148</v>
      </c>
      <c r="B37">
        <v>140</v>
      </c>
      <c r="C37">
        <v>1.2</v>
      </c>
      <c r="D37">
        <v>23.283</v>
      </c>
      <c r="E37">
        <v>28142</v>
      </c>
      <c r="F37">
        <v>129877</v>
      </c>
      <c r="G37">
        <v>37359</v>
      </c>
      <c r="H37">
        <v>1117</v>
      </c>
      <c r="I37">
        <v>940232</v>
      </c>
      <c r="J37">
        <v>16241</v>
      </c>
      <c r="K37">
        <v>7</v>
      </c>
    </row>
    <row r="38" spans="1:11">
      <c r="A38">
        <v>1462775152</v>
      </c>
      <c r="B38">
        <v>144</v>
      </c>
      <c r="C38">
        <v>0.8</v>
      </c>
      <c r="D38">
        <v>23.434</v>
      </c>
      <c r="E38">
        <v>28262</v>
      </c>
      <c r="F38">
        <v>129877</v>
      </c>
      <c r="G38">
        <v>37479</v>
      </c>
      <c r="H38">
        <v>1117</v>
      </c>
      <c r="I38">
        <v>946328</v>
      </c>
      <c r="J38">
        <v>16369</v>
      </c>
      <c r="K38">
        <v>7</v>
      </c>
    </row>
    <row r="39" spans="1:11">
      <c r="A39">
        <v>1462775156</v>
      </c>
      <c r="B39">
        <v>148</v>
      </c>
      <c r="C39">
        <v>0.7</v>
      </c>
      <c r="D39">
        <v>23.434</v>
      </c>
      <c r="E39">
        <v>28382</v>
      </c>
      <c r="F39">
        <v>129877</v>
      </c>
      <c r="G39">
        <v>37599</v>
      </c>
      <c r="H39">
        <v>1117</v>
      </c>
      <c r="I39">
        <v>946328</v>
      </c>
      <c r="J39">
        <v>16494</v>
      </c>
      <c r="K39">
        <v>7</v>
      </c>
    </row>
    <row r="40" spans="1:11">
      <c r="A40">
        <v>1462775160</v>
      </c>
      <c r="B40">
        <v>152</v>
      </c>
      <c r="C40">
        <v>0.8</v>
      </c>
      <c r="D40">
        <v>23.434</v>
      </c>
      <c r="E40">
        <v>28503</v>
      </c>
      <c r="F40">
        <v>129877</v>
      </c>
      <c r="G40">
        <v>37720</v>
      </c>
      <c r="H40">
        <v>1117</v>
      </c>
      <c r="I40">
        <v>946328</v>
      </c>
      <c r="J40">
        <v>16621</v>
      </c>
      <c r="K40">
        <v>7</v>
      </c>
    </row>
    <row r="41" spans="1:11">
      <c r="A41">
        <v>1462775164</v>
      </c>
      <c r="B41">
        <v>156</v>
      </c>
      <c r="C41">
        <v>0.8</v>
      </c>
      <c r="D41">
        <v>23.434</v>
      </c>
      <c r="E41">
        <v>28623</v>
      </c>
      <c r="F41">
        <v>129877</v>
      </c>
      <c r="G41">
        <v>37840</v>
      </c>
      <c r="H41">
        <v>1117</v>
      </c>
      <c r="I41">
        <v>946328</v>
      </c>
      <c r="J41">
        <v>16749</v>
      </c>
      <c r="K41">
        <v>7</v>
      </c>
    </row>
    <row r="42" spans="1:11">
      <c r="A42">
        <v>1462775168</v>
      </c>
      <c r="B42">
        <v>160</v>
      </c>
      <c r="C42">
        <v>1.2</v>
      </c>
      <c r="D42">
        <v>23.434</v>
      </c>
      <c r="E42">
        <v>28749</v>
      </c>
      <c r="F42">
        <v>129877</v>
      </c>
      <c r="G42">
        <v>37967</v>
      </c>
      <c r="H42">
        <v>1125</v>
      </c>
      <c r="I42">
        <v>946328</v>
      </c>
      <c r="J42">
        <v>16878</v>
      </c>
      <c r="K42">
        <v>7</v>
      </c>
    </row>
    <row r="43" spans="1:11">
      <c r="A43">
        <v>1462775172</v>
      </c>
      <c r="B43">
        <v>164</v>
      </c>
      <c r="C43">
        <v>0.8</v>
      </c>
      <c r="D43">
        <v>23.434</v>
      </c>
      <c r="E43">
        <v>28885</v>
      </c>
      <c r="F43">
        <v>129877</v>
      </c>
      <c r="G43">
        <v>38109</v>
      </c>
      <c r="H43">
        <v>1137</v>
      </c>
      <c r="I43">
        <v>946328</v>
      </c>
      <c r="J43">
        <v>17017</v>
      </c>
      <c r="K43">
        <v>8</v>
      </c>
    </row>
    <row r="44" spans="1:11">
      <c r="A44">
        <v>1462775176</v>
      </c>
      <c r="B44">
        <v>168</v>
      </c>
      <c r="C44">
        <v>1</v>
      </c>
      <c r="D44">
        <v>23.535</v>
      </c>
      <c r="E44">
        <v>29004</v>
      </c>
      <c r="F44">
        <v>129877</v>
      </c>
      <c r="G44">
        <v>38228</v>
      </c>
      <c r="H44">
        <v>1137</v>
      </c>
      <c r="I44">
        <v>950424</v>
      </c>
      <c r="J44">
        <v>17144</v>
      </c>
      <c r="K44">
        <v>8</v>
      </c>
    </row>
    <row r="45" spans="1:11">
      <c r="A45">
        <v>1462775180</v>
      </c>
      <c r="B45">
        <v>172</v>
      </c>
      <c r="C45">
        <v>0.8</v>
      </c>
      <c r="D45">
        <v>23.535</v>
      </c>
      <c r="E45">
        <v>29125</v>
      </c>
      <c r="F45">
        <v>129877</v>
      </c>
      <c r="G45">
        <v>38349</v>
      </c>
      <c r="H45">
        <v>1137</v>
      </c>
      <c r="I45">
        <v>950424</v>
      </c>
      <c r="J45">
        <v>17271</v>
      </c>
      <c r="K45">
        <v>8</v>
      </c>
    </row>
    <row r="46" spans="1:11">
      <c r="A46">
        <v>1462775184</v>
      </c>
      <c r="B46">
        <v>176</v>
      </c>
      <c r="C46">
        <v>0.8</v>
      </c>
      <c r="D46">
        <v>23.535</v>
      </c>
      <c r="E46">
        <v>29247</v>
      </c>
      <c r="F46">
        <v>129877</v>
      </c>
      <c r="G46">
        <v>38471</v>
      </c>
      <c r="H46">
        <v>1137</v>
      </c>
      <c r="I46">
        <v>950424</v>
      </c>
      <c r="J46">
        <v>17399</v>
      </c>
      <c r="K46">
        <v>7</v>
      </c>
    </row>
    <row r="47" spans="1:11">
      <c r="A47">
        <v>1462775188</v>
      </c>
      <c r="B47">
        <v>180</v>
      </c>
      <c r="C47">
        <v>1</v>
      </c>
      <c r="D47">
        <v>23.535</v>
      </c>
      <c r="E47">
        <v>29366</v>
      </c>
      <c r="F47">
        <v>129877</v>
      </c>
      <c r="G47">
        <v>38590</v>
      </c>
      <c r="H47">
        <v>1137</v>
      </c>
      <c r="I47">
        <v>950424</v>
      </c>
      <c r="J47">
        <v>17526</v>
      </c>
      <c r="K47">
        <v>7</v>
      </c>
    </row>
    <row r="48" spans="1:11">
      <c r="A48">
        <v>1462775192</v>
      </c>
      <c r="B48">
        <v>184</v>
      </c>
      <c r="C48">
        <v>1</v>
      </c>
      <c r="D48">
        <v>23.535</v>
      </c>
      <c r="E48">
        <v>29487</v>
      </c>
      <c r="F48">
        <v>129877</v>
      </c>
      <c r="G48">
        <v>38711</v>
      </c>
      <c r="H48">
        <v>1137</v>
      </c>
      <c r="I48">
        <v>950424</v>
      </c>
      <c r="J48">
        <v>17652</v>
      </c>
      <c r="K48">
        <v>7</v>
      </c>
    </row>
    <row r="49" spans="1:11">
      <c r="A49">
        <v>1462775196</v>
      </c>
      <c r="B49">
        <v>188</v>
      </c>
      <c r="C49">
        <v>0.5</v>
      </c>
      <c r="D49">
        <v>23.535</v>
      </c>
      <c r="E49">
        <v>29607</v>
      </c>
      <c r="F49">
        <v>129877</v>
      </c>
      <c r="G49">
        <v>38831</v>
      </c>
      <c r="H49">
        <v>1137</v>
      </c>
      <c r="I49">
        <v>950424</v>
      </c>
      <c r="J49">
        <v>17778</v>
      </c>
      <c r="K49">
        <v>7</v>
      </c>
    </row>
    <row r="50" spans="1:11">
      <c r="A50">
        <v>1462775200</v>
      </c>
      <c r="B50">
        <v>192</v>
      </c>
      <c r="C50">
        <v>1</v>
      </c>
      <c r="D50">
        <v>23.535</v>
      </c>
      <c r="E50">
        <v>29727</v>
      </c>
      <c r="F50">
        <v>129877</v>
      </c>
      <c r="G50">
        <v>38951</v>
      </c>
      <c r="H50">
        <v>1137</v>
      </c>
      <c r="I50">
        <v>950424</v>
      </c>
      <c r="J50">
        <v>17906</v>
      </c>
      <c r="K50">
        <v>7</v>
      </c>
    </row>
    <row r="51" spans="1:11">
      <c r="A51">
        <v>1462775204</v>
      </c>
      <c r="B51">
        <v>196</v>
      </c>
      <c r="C51">
        <v>0.7</v>
      </c>
      <c r="D51">
        <v>23.535</v>
      </c>
      <c r="E51">
        <v>29849</v>
      </c>
      <c r="F51">
        <v>129877</v>
      </c>
      <c r="G51">
        <v>39073</v>
      </c>
      <c r="H51">
        <v>1137</v>
      </c>
      <c r="I51">
        <v>950424</v>
      </c>
      <c r="J51">
        <v>18034</v>
      </c>
      <c r="K51">
        <v>7</v>
      </c>
    </row>
    <row r="52" spans="1:11">
      <c r="A52">
        <v>1462775208</v>
      </c>
      <c r="B52">
        <v>200</v>
      </c>
      <c r="C52">
        <v>1</v>
      </c>
      <c r="D52">
        <v>23.535</v>
      </c>
      <c r="E52">
        <v>29969</v>
      </c>
      <c r="F52">
        <v>129877</v>
      </c>
      <c r="G52">
        <v>39193</v>
      </c>
      <c r="H52">
        <v>1137</v>
      </c>
      <c r="I52">
        <v>950424</v>
      </c>
      <c r="J52">
        <v>18160</v>
      </c>
      <c r="K52">
        <v>7</v>
      </c>
    </row>
    <row r="53" spans="1:11">
      <c r="A53">
        <v>1462775212</v>
      </c>
      <c r="B53">
        <v>204</v>
      </c>
      <c r="C53">
        <v>0.8</v>
      </c>
      <c r="D53">
        <v>23.535</v>
      </c>
      <c r="E53">
        <v>30089</v>
      </c>
      <c r="F53">
        <v>129877</v>
      </c>
      <c r="G53">
        <v>39313</v>
      </c>
      <c r="H53">
        <v>1137</v>
      </c>
      <c r="I53">
        <v>950424</v>
      </c>
      <c r="J53">
        <v>18288</v>
      </c>
      <c r="K53">
        <v>7</v>
      </c>
    </row>
    <row r="54" spans="1:11">
      <c r="A54">
        <v>1462775216</v>
      </c>
      <c r="B54">
        <v>208</v>
      </c>
      <c r="C54">
        <v>1</v>
      </c>
      <c r="D54">
        <v>23.586</v>
      </c>
      <c r="E54">
        <v>30210</v>
      </c>
      <c r="F54">
        <v>129877</v>
      </c>
      <c r="G54">
        <v>39434</v>
      </c>
      <c r="H54">
        <v>1137</v>
      </c>
      <c r="I54">
        <v>952472</v>
      </c>
      <c r="J54">
        <v>18415</v>
      </c>
      <c r="K54">
        <v>7</v>
      </c>
    </row>
    <row r="55" spans="1:11">
      <c r="A55">
        <v>1462775220</v>
      </c>
      <c r="B55">
        <v>212</v>
      </c>
      <c r="C55">
        <v>0.8</v>
      </c>
      <c r="D55">
        <v>23.586</v>
      </c>
      <c r="E55">
        <v>30331</v>
      </c>
      <c r="F55">
        <v>129877</v>
      </c>
      <c r="G55">
        <v>39555</v>
      </c>
      <c r="H55">
        <v>1137</v>
      </c>
      <c r="I55">
        <v>952472</v>
      </c>
      <c r="J55">
        <v>18542</v>
      </c>
      <c r="K55">
        <v>7</v>
      </c>
    </row>
    <row r="56" spans="1:11">
      <c r="A56">
        <v>1462775224</v>
      </c>
      <c r="B56">
        <v>216</v>
      </c>
      <c r="C56">
        <v>1</v>
      </c>
      <c r="D56">
        <v>23.586</v>
      </c>
      <c r="E56">
        <v>30451</v>
      </c>
      <c r="F56">
        <v>129877</v>
      </c>
      <c r="G56">
        <v>39675</v>
      </c>
      <c r="H56">
        <v>1137</v>
      </c>
      <c r="I56">
        <v>952472</v>
      </c>
      <c r="J56">
        <v>18669</v>
      </c>
      <c r="K56">
        <v>7</v>
      </c>
    </row>
    <row r="57" spans="1:11">
      <c r="A57">
        <v>1462775228</v>
      </c>
      <c r="B57">
        <v>220</v>
      </c>
      <c r="C57">
        <v>0.7</v>
      </c>
      <c r="D57">
        <v>23.687</v>
      </c>
      <c r="E57">
        <v>30571</v>
      </c>
      <c r="F57">
        <v>129877</v>
      </c>
      <c r="G57">
        <v>39795</v>
      </c>
      <c r="H57">
        <v>1137</v>
      </c>
      <c r="I57">
        <v>956568</v>
      </c>
      <c r="J57">
        <v>18795</v>
      </c>
      <c r="K57">
        <v>7</v>
      </c>
    </row>
    <row r="58" spans="1:11">
      <c r="A58">
        <v>1462775232</v>
      </c>
      <c r="B58">
        <v>224</v>
      </c>
      <c r="C58">
        <v>0.5</v>
      </c>
      <c r="D58">
        <v>23.687</v>
      </c>
      <c r="E58">
        <v>30692</v>
      </c>
      <c r="F58">
        <v>129877</v>
      </c>
      <c r="G58">
        <v>39916</v>
      </c>
      <c r="H58">
        <v>1137</v>
      </c>
      <c r="I58">
        <v>956568</v>
      </c>
      <c r="J58">
        <v>18922</v>
      </c>
      <c r="K58">
        <v>7</v>
      </c>
    </row>
    <row r="59" spans="1:11">
      <c r="A59">
        <v>1462775236</v>
      </c>
      <c r="B59">
        <v>228</v>
      </c>
      <c r="C59">
        <v>1</v>
      </c>
      <c r="D59">
        <v>23.687</v>
      </c>
      <c r="E59">
        <v>30812</v>
      </c>
      <c r="F59">
        <v>129877</v>
      </c>
      <c r="G59">
        <v>40036</v>
      </c>
      <c r="H59">
        <v>1137</v>
      </c>
      <c r="I59">
        <v>956568</v>
      </c>
      <c r="J59">
        <v>19050</v>
      </c>
      <c r="K59">
        <v>7</v>
      </c>
    </row>
    <row r="60" spans="1:11">
      <c r="A60">
        <v>1462775240</v>
      </c>
      <c r="B60">
        <v>232</v>
      </c>
      <c r="C60">
        <v>0.7</v>
      </c>
      <c r="D60">
        <v>23.687</v>
      </c>
      <c r="E60">
        <v>30933</v>
      </c>
      <c r="F60">
        <v>129877</v>
      </c>
      <c r="G60">
        <v>40157</v>
      </c>
      <c r="H60">
        <v>1137</v>
      </c>
      <c r="I60">
        <v>956568</v>
      </c>
      <c r="J60">
        <v>19177</v>
      </c>
      <c r="K60">
        <v>7</v>
      </c>
    </row>
    <row r="61" spans="1:11">
      <c r="A61">
        <v>1462775244</v>
      </c>
      <c r="B61">
        <v>236</v>
      </c>
      <c r="C61">
        <v>1</v>
      </c>
      <c r="D61">
        <v>23.687</v>
      </c>
      <c r="E61">
        <v>31054</v>
      </c>
      <c r="F61">
        <v>129877</v>
      </c>
      <c r="G61">
        <v>40278</v>
      </c>
      <c r="H61">
        <v>1137</v>
      </c>
      <c r="I61">
        <v>956568</v>
      </c>
      <c r="J61">
        <v>19304</v>
      </c>
      <c r="K61">
        <v>7</v>
      </c>
    </row>
    <row r="62" spans="1:11">
      <c r="A62">
        <v>1462775248</v>
      </c>
      <c r="B62">
        <v>240</v>
      </c>
      <c r="C62">
        <v>0.5</v>
      </c>
      <c r="D62">
        <v>23.687</v>
      </c>
      <c r="E62">
        <v>31174</v>
      </c>
      <c r="F62">
        <v>129877</v>
      </c>
      <c r="G62">
        <v>40398</v>
      </c>
      <c r="H62">
        <v>1137</v>
      </c>
      <c r="I62">
        <v>956568</v>
      </c>
      <c r="J62">
        <v>19432</v>
      </c>
      <c r="K62">
        <v>7</v>
      </c>
    </row>
    <row r="63" spans="1:11">
      <c r="A63">
        <v>1462775252</v>
      </c>
      <c r="B63">
        <v>244</v>
      </c>
      <c r="C63">
        <v>1</v>
      </c>
      <c r="D63">
        <v>23.687</v>
      </c>
      <c r="E63">
        <v>31294</v>
      </c>
      <c r="F63">
        <v>129877</v>
      </c>
      <c r="G63">
        <v>40518</v>
      </c>
      <c r="H63">
        <v>1137</v>
      </c>
      <c r="I63">
        <v>956568</v>
      </c>
      <c r="J63">
        <v>19558</v>
      </c>
      <c r="K63">
        <v>7</v>
      </c>
    </row>
    <row r="64" spans="1:11">
      <c r="A64">
        <v>1462775256</v>
      </c>
      <c r="B64">
        <v>248</v>
      </c>
      <c r="C64">
        <v>1</v>
      </c>
      <c r="D64">
        <v>23.687</v>
      </c>
      <c r="E64">
        <v>31415</v>
      </c>
      <c r="F64">
        <v>129877</v>
      </c>
      <c r="G64">
        <v>40639</v>
      </c>
      <c r="H64">
        <v>1137</v>
      </c>
      <c r="I64">
        <v>956568</v>
      </c>
      <c r="J64">
        <v>19684</v>
      </c>
      <c r="K64">
        <v>7</v>
      </c>
    </row>
    <row r="65" spans="1:11">
      <c r="A65">
        <v>1462775260</v>
      </c>
      <c r="B65">
        <v>252</v>
      </c>
      <c r="C65">
        <v>0.8</v>
      </c>
      <c r="D65">
        <v>23.687</v>
      </c>
      <c r="E65">
        <v>31535</v>
      </c>
      <c r="F65">
        <v>129877</v>
      </c>
      <c r="G65">
        <v>40759</v>
      </c>
      <c r="H65">
        <v>1137</v>
      </c>
      <c r="I65">
        <v>956568</v>
      </c>
      <c r="J65">
        <v>19812</v>
      </c>
      <c r="K65">
        <v>7</v>
      </c>
    </row>
    <row r="66" spans="1:11">
      <c r="A66">
        <v>1462775264</v>
      </c>
      <c r="B66">
        <v>256</v>
      </c>
      <c r="C66">
        <v>0.7</v>
      </c>
      <c r="D66">
        <v>23.687</v>
      </c>
      <c r="E66">
        <v>31656</v>
      </c>
      <c r="F66">
        <v>129877</v>
      </c>
      <c r="G66">
        <v>40880</v>
      </c>
      <c r="H66">
        <v>1137</v>
      </c>
      <c r="I66">
        <v>956568</v>
      </c>
      <c r="J66">
        <v>19939</v>
      </c>
      <c r="K66">
        <v>7</v>
      </c>
    </row>
    <row r="67" spans="1:11">
      <c r="A67">
        <v>1462775268</v>
      </c>
      <c r="B67">
        <v>260</v>
      </c>
      <c r="C67">
        <v>1</v>
      </c>
      <c r="D67">
        <v>23.839</v>
      </c>
      <c r="E67">
        <v>31777</v>
      </c>
      <c r="F67">
        <v>129877</v>
      </c>
      <c r="G67">
        <v>41001</v>
      </c>
      <c r="H67">
        <v>1137</v>
      </c>
      <c r="I67">
        <v>962712</v>
      </c>
      <c r="J67">
        <v>20066</v>
      </c>
      <c r="K67">
        <v>7</v>
      </c>
    </row>
    <row r="68" spans="1:11">
      <c r="A68">
        <v>1462775272</v>
      </c>
      <c r="B68">
        <v>264</v>
      </c>
      <c r="C68">
        <v>0.8</v>
      </c>
      <c r="D68">
        <v>23.839</v>
      </c>
      <c r="E68">
        <v>31896</v>
      </c>
      <c r="F68">
        <v>129877</v>
      </c>
      <c r="G68">
        <v>41120</v>
      </c>
      <c r="H68">
        <v>1137</v>
      </c>
      <c r="I68">
        <v>962712</v>
      </c>
      <c r="J68">
        <v>20193</v>
      </c>
      <c r="K68">
        <v>7</v>
      </c>
    </row>
    <row r="69" spans="1:11">
      <c r="A69">
        <v>1462775276</v>
      </c>
      <c r="B69">
        <v>268</v>
      </c>
      <c r="C69">
        <v>0.7</v>
      </c>
      <c r="D69">
        <v>23.992</v>
      </c>
      <c r="E69">
        <v>32017</v>
      </c>
      <c r="F69">
        <v>129877</v>
      </c>
      <c r="G69">
        <v>41241</v>
      </c>
      <c r="H69">
        <v>1137</v>
      </c>
      <c r="I69">
        <v>968856</v>
      </c>
      <c r="J69">
        <v>20320</v>
      </c>
      <c r="K69">
        <v>7</v>
      </c>
    </row>
    <row r="70" spans="1:11">
      <c r="A70">
        <v>1462775280</v>
      </c>
      <c r="B70">
        <v>272</v>
      </c>
      <c r="C70">
        <v>0.8</v>
      </c>
      <c r="D70">
        <v>23.992</v>
      </c>
      <c r="E70">
        <v>32139</v>
      </c>
      <c r="F70">
        <v>129877</v>
      </c>
      <c r="G70">
        <v>41363</v>
      </c>
      <c r="H70">
        <v>1137</v>
      </c>
      <c r="I70">
        <v>968856</v>
      </c>
      <c r="J70">
        <v>20448</v>
      </c>
      <c r="K70">
        <v>7</v>
      </c>
    </row>
    <row r="71" spans="1:11">
      <c r="A71">
        <v>1462775284</v>
      </c>
      <c r="B71">
        <v>276</v>
      </c>
      <c r="C71">
        <v>1</v>
      </c>
      <c r="D71">
        <v>23.992</v>
      </c>
      <c r="E71">
        <v>32258</v>
      </c>
      <c r="F71">
        <v>129877</v>
      </c>
      <c r="G71">
        <v>41482</v>
      </c>
      <c r="H71">
        <v>1137</v>
      </c>
      <c r="I71">
        <v>968856</v>
      </c>
      <c r="J71">
        <v>20575</v>
      </c>
      <c r="K71">
        <v>7</v>
      </c>
    </row>
    <row r="72" spans="1:11">
      <c r="A72">
        <v>1462775288</v>
      </c>
      <c r="B72">
        <v>280</v>
      </c>
      <c r="C72">
        <v>0.7</v>
      </c>
      <c r="D72">
        <v>24.042</v>
      </c>
      <c r="E72">
        <v>32379</v>
      </c>
      <c r="F72">
        <v>129877</v>
      </c>
      <c r="G72">
        <v>41603</v>
      </c>
      <c r="H72">
        <v>1137</v>
      </c>
      <c r="I72">
        <v>970904</v>
      </c>
      <c r="J72">
        <v>20701</v>
      </c>
      <c r="K72">
        <v>7</v>
      </c>
    </row>
    <row r="73" spans="1:11">
      <c r="A73">
        <v>1462775292</v>
      </c>
      <c r="B73">
        <v>284</v>
      </c>
      <c r="C73">
        <v>0.8</v>
      </c>
      <c r="D73">
        <v>24.042</v>
      </c>
      <c r="E73">
        <v>32499</v>
      </c>
      <c r="F73">
        <v>129877</v>
      </c>
      <c r="G73">
        <v>41723</v>
      </c>
      <c r="H73">
        <v>1137</v>
      </c>
      <c r="I73">
        <v>970904</v>
      </c>
      <c r="J73">
        <v>20827</v>
      </c>
      <c r="K73">
        <v>7</v>
      </c>
    </row>
    <row r="74" spans="1:11">
      <c r="A74">
        <v>1462775296</v>
      </c>
      <c r="B74">
        <v>288</v>
      </c>
      <c r="C74">
        <v>0.8</v>
      </c>
      <c r="D74">
        <v>24.042</v>
      </c>
      <c r="E74">
        <v>32619</v>
      </c>
      <c r="F74">
        <v>129877</v>
      </c>
      <c r="G74">
        <v>41843</v>
      </c>
      <c r="H74">
        <v>1137</v>
      </c>
      <c r="I74">
        <v>970904</v>
      </c>
      <c r="J74">
        <v>20955</v>
      </c>
      <c r="K74">
        <v>7</v>
      </c>
    </row>
    <row r="75" spans="1:11">
      <c r="A75">
        <v>1462775300</v>
      </c>
      <c r="B75">
        <v>292</v>
      </c>
      <c r="C75">
        <v>1</v>
      </c>
      <c r="D75">
        <v>24.042</v>
      </c>
      <c r="E75">
        <v>32741</v>
      </c>
      <c r="F75">
        <v>129877</v>
      </c>
      <c r="G75">
        <v>41965</v>
      </c>
      <c r="H75">
        <v>1137</v>
      </c>
      <c r="I75">
        <v>970904</v>
      </c>
      <c r="J75">
        <v>21083</v>
      </c>
      <c r="K75">
        <v>7</v>
      </c>
    </row>
    <row r="76" spans="1:11">
      <c r="A76">
        <v>1462775304</v>
      </c>
      <c r="B76">
        <v>296</v>
      </c>
      <c r="C76">
        <v>0.8</v>
      </c>
      <c r="D76">
        <v>24.042</v>
      </c>
      <c r="E76">
        <v>32861</v>
      </c>
      <c r="F76">
        <v>129877</v>
      </c>
      <c r="G76">
        <v>42085</v>
      </c>
      <c r="H76">
        <v>1137</v>
      </c>
      <c r="I76">
        <v>970904</v>
      </c>
      <c r="J76">
        <v>21209</v>
      </c>
      <c r="K76">
        <v>7</v>
      </c>
    </row>
    <row r="77" spans="1:11">
      <c r="A77">
        <v>1462775308</v>
      </c>
      <c r="B77">
        <v>300</v>
      </c>
      <c r="C77">
        <v>1</v>
      </c>
      <c r="D77">
        <v>24.042</v>
      </c>
      <c r="E77">
        <v>32981</v>
      </c>
      <c r="F77">
        <v>129877</v>
      </c>
      <c r="G77">
        <v>42205</v>
      </c>
      <c r="H77">
        <v>1137</v>
      </c>
      <c r="I77">
        <v>970904</v>
      </c>
      <c r="J77">
        <v>21337</v>
      </c>
      <c r="K77">
        <v>7</v>
      </c>
    </row>
    <row r="78" spans="1:11">
      <c r="A78">
        <v>1462775312</v>
      </c>
      <c r="B78">
        <v>304</v>
      </c>
      <c r="C78">
        <v>0.5</v>
      </c>
      <c r="D78">
        <v>24.042</v>
      </c>
      <c r="E78">
        <v>33102</v>
      </c>
      <c r="F78">
        <v>129877</v>
      </c>
      <c r="G78">
        <v>42326</v>
      </c>
      <c r="H78">
        <v>1137</v>
      </c>
      <c r="I78">
        <v>970904</v>
      </c>
      <c r="J78">
        <v>21464</v>
      </c>
      <c r="K78">
        <v>7</v>
      </c>
    </row>
    <row r="79" spans="1:11">
      <c r="A79">
        <v>1462775316</v>
      </c>
      <c r="B79">
        <v>308</v>
      </c>
      <c r="C79">
        <v>1.3</v>
      </c>
      <c r="D79">
        <v>24.042</v>
      </c>
      <c r="E79">
        <v>33223</v>
      </c>
      <c r="F79">
        <v>129877</v>
      </c>
      <c r="G79">
        <v>42447</v>
      </c>
      <c r="H79">
        <v>1137</v>
      </c>
      <c r="I79">
        <v>970904</v>
      </c>
      <c r="J79">
        <v>21591</v>
      </c>
      <c r="K79">
        <v>7</v>
      </c>
    </row>
    <row r="80" spans="1:11">
      <c r="A80">
        <v>1462775320</v>
      </c>
      <c r="B80">
        <v>312</v>
      </c>
      <c r="C80">
        <v>0.7</v>
      </c>
      <c r="D80">
        <v>24.042</v>
      </c>
      <c r="E80">
        <v>33343</v>
      </c>
      <c r="F80">
        <v>129877</v>
      </c>
      <c r="G80">
        <v>42567</v>
      </c>
      <c r="H80">
        <v>1137</v>
      </c>
      <c r="I80">
        <v>970904</v>
      </c>
      <c r="J80">
        <v>21719</v>
      </c>
      <c r="K80">
        <v>7</v>
      </c>
    </row>
    <row r="81" spans="1:11">
      <c r="A81">
        <v>1462775324</v>
      </c>
      <c r="B81">
        <v>316</v>
      </c>
      <c r="C81">
        <v>0.5</v>
      </c>
      <c r="D81">
        <v>24.042</v>
      </c>
      <c r="E81">
        <v>33463</v>
      </c>
      <c r="F81">
        <v>129877</v>
      </c>
      <c r="G81">
        <v>42687</v>
      </c>
      <c r="H81">
        <v>1137</v>
      </c>
      <c r="I81">
        <v>970904</v>
      </c>
      <c r="J81">
        <v>21844</v>
      </c>
      <c r="K81">
        <v>7</v>
      </c>
    </row>
    <row r="82" spans="1:11">
      <c r="A82">
        <v>1462775328</v>
      </c>
      <c r="B82">
        <v>320</v>
      </c>
      <c r="C82">
        <v>1</v>
      </c>
      <c r="D82">
        <v>24.042</v>
      </c>
      <c r="E82">
        <v>33584</v>
      </c>
      <c r="F82">
        <v>129877</v>
      </c>
      <c r="G82">
        <v>42808</v>
      </c>
      <c r="H82">
        <v>1137</v>
      </c>
      <c r="I82">
        <v>970904</v>
      </c>
      <c r="J82">
        <v>21971</v>
      </c>
      <c r="K82">
        <v>7</v>
      </c>
    </row>
    <row r="83" spans="1:11">
      <c r="A83">
        <v>1462775332</v>
      </c>
      <c r="B83">
        <v>324</v>
      </c>
      <c r="C83">
        <v>0.8</v>
      </c>
      <c r="D83">
        <v>24.042</v>
      </c>
      <c r="E83">
        <v>33704</v>
      </c>
      <c r="F83">
        <v>129877</v>
      </c>
      <c r="G83">
        <v>42928</v>
      </c>
      <c r="H83">
        <v>1137</v>
      </c>
      <c r="I83">
        <v>970904</v>
      </c>
      <c r="J83">
        <v>22099</v>
      </c>
      <c r="K83">
        <v>7</v>
      </c>
    </row>
    <row r="84" spans="1:11">
      <c r="A84">
        <v>1462775336</v>
      </c>
      <c r="B84">
        <v>328</v>
      </c>
      <c r="C84">
        <v>0.8</v>
      </c>
      <c r="D84">
        <v>24.042</v>
      </c>
      <c r="E84">
        <v>33825</v>
      </c>
      <c r="F84">
        <v>129877</v>
      </c>
      <c r="G84">
        <v>43049</v>
      </c>
      <c r="H84">
        <v>1137</v>
      </c>
      <c r="I84">
        <v>970904</v>
      </c>
      <c r="J84">
        <v>22226</v>
      </c>
      <c r="K84">
        <v>7</v>
      </c>
    </row>
    <row r="85" spans="1:11">
      <c r="A85">
        <v>1462775340</v>
      </c>
      <c r="B85">
        <v>332</v>
      </c>
      <c r="C85">
        <v>1</v>
      </c>
      <c r="D85">
        <v>24.042</v>
      </c>
      <c r="E85">
        <v>33946</v>
      </c>
      <c r="F85">
        <v>129877</v>
      </c>
      <c r="G85">
        <v>43170</v>
      </c>
      <c r="H85">
        <v>1137</v>
      </c>
      <c r="I85">
        <v>970904</v>
      </c>
      <c r="J85">
        <v>22353</v>
      </c>
      <c r="K85">
        <v>7</v>
      </c>
    </row>
    <row r="86" spans="1:11">
      <c r="A86">
        <v>1462775344</v>
      </c>
      <c r="B86">
        <v>336</v>
      </c>
      <c r="C86">
        <v>1</v>
      </c>
      <c r="D86">
        <v>24.042</v>
      </c>
      <c r="E86">
        <v>34066</v>
      </c>
      <c r="F86">
        <v>129877</v>
      </c>
      <c r="G86">
        <v>43290</v>
      </c>
      <c r="H86">
        <v>1137</v>
      </c>
      <c r="I86">
        <v>970904</v>
      </c>
      <c r="J86">
        <v>22481</v>
      </c>
      <c r="K86">
        <v>7</v>
      </c>
    </row>
    <row r="87" spans="1:11">
      <c r="A87">
        <v>1462775348</v>
      </c>
      <c r="B87">
        <v>340</v>
      </c>
      <c r="C87">
        <v>0.5</v>
      </c>
      <c r="D87">
        <v>24.042</v>
      </c>
      <c r="E87">
        <v>34186</v>
      </c>
      <c r="F87">
        <v>129877</v>
      </c>
      <c r="G87">
        <v>43410</v>
      </c>
      <c r="H87">
        <v>1137</v>
      </c>
      <c r="I87">
        <v>970904</v>
      </c>
      <c r="J87">
        <v>22607</v>
      </c>
      <c r="K87">
        <v>7</v>
      </c>
    </row>
    <row r="88" spans="1:11">
      <c r="A88">
        <v>1462775352</v>
      </c>
      <c r="B88">
        <v>344</v>
      </c>
      <c r="C88">
        <v>1</v>
      </c>
      <c r="D88">
        <v>24.042</v>
      </c>
      <c r="E88">
        <v>34307</v>
      </c>
      <c r="F88">
        <v>129877</v>
      </c>
      <c r="G88">
        <v>43531</v>
      </c>
      <c r="H88">
        <v>1137</v>
      </c>
      <c r="I88">
        <v>970904</v>
      </c>
      <c r="J88">
        <v>22734</v>
      </c>
      <c r="K88">
        <v>7</v>
      </c>
    </row>
    <row r="89" spans="1:11">
      <c r="A89">
        <v>1462775356</v>
      </c>
      <c r="B89">
        <v>348</v>
      </c>
      <c r="C89">
        <v>0.8</v>
      </c>
      <c r="D89">
        <v>24.042</v>
      </c>
      <c r="E89">
        <v>34427</v>
      </c>
      <c r="F89">
        <v>129877</v>
      </c>
      <c r="G89">
        <v>43651</v>
      </c>
      <c r="H89">
        <v>1137</v>
      </c>
      <c r="I89">
        <v>970904</v>
      </c>
      <c r="J89">
        <v>22861</v>
      </c>
      <c r="K89">
        <v>7</v>
      </c>
    </row>
    <row r="90" spans="1:11">
      <c r="A90">
        <v>1462775360</v>
      </c>
      <c r="B90">
        <v>352</v>
      </c>
      <c r="C90">
        <v>0.7</v>
      </c>
      <c r="D90">
        <v>24.042</v>
      </c>
      <c r="E90">
        <v>34548</v>
      </c>
      <c r="F90">
        <v>129877</v>
      </c>
      <c r="G90">
        <v>43772</v>
      </c>
      <c r="H90">
        <v>1137</v>
      </c>
      <c r="I90">
        <v>970904</v>
      </c>
      <c r="J90">
        <v>22988</v>
      </c>
      <c r="K90">
        <v>7</v>
      </c>
    </row>
    <row r="91" spans="1:11">
      <c r="A91">
        <v>1462775364</v>
      </c>
      <c r="B91">
        <v>356</v>
      </c>
      <c r="C91">
        <v>0.7</v>
      </c>
      <c r="D91">
        <v>24.042</v>
      </c>
      <c r="E91">
        <v>34669</v>
      </c>
      <c r="F91">
        <v>129877</v>
      </c>
      <c r="G91">
        <v>43893</v>
      </c>
      <c r="H91">
        <v>1137</v>
      </c>
      <c r="I91">
        <v>970904</v>
      </c>
      <c r="J91">
        <v>23115</v>
      </c>
      <c r="K91">
        <v>7</v>
      </c>
    </row>
    <row r="92" spans="1:11">
      <c r="A92">
        <v>1462775368</v>
      </c>
      <c r="B92">
        <v>360</v>
      </c>
      <c r="C92">
        <v>1</v>
      </c>
      <c r="D92">
        <v>24.042</v>
      </c>
      <c r="E92">
        <v>34788</v>
      </c>
      <c r="F92">
        <v>129877</v>
      </c>
      <c r="G92">
        <v>44012</v>
      </c>
      <c r="H92">
        <v>1137</v>
      </c>
      <c r="I92">
        <v>970904</v>
      </c>
      <c r="J92">
        <v>23242</v>
      </c>
      <c r="K92">
        <v>7</v>
      </c>
    </row>
    <row r="93" spans="1:11">
      <c r="A93">
        <v>1462775372</v>
      </c>
      <c r="B93">
        <v>364</v>
      </c>
      <c r="C93">
        <v>0.8</v>
      </c>
      <c r="D93">
        <v>24.042</v>
      </c>
      <c r="E93">
        <v>34910</v>
      </c>
      <c r="F93">
        <v>129877</v>
      </c>
      <c r="G93">
        <v>44134</v>
      </c>
      <c r="H93">
        <v>1137</v>
      </c>
      <c r="I93">
        <v>970904</v>
      </c>
      <c r="J93">
        <v>23370</v>
      </c>
      <c r="K93">
        <v>7</v>
      </c>
    </row>
    <row r="94" spans="1:11">
      <c r="A94">
        <v>1462775376</v>
      </c>
      <c r="B94">
        <v>368</v>
      </c>
      <c r="C94">
        <v>0.7</v>
      </c>
      <c r="D94">
        <v>24.042</v>
      </c>
      <c r="E94">
        <v>35031</v>
      </c>
      <c r="F94">
        <v>129877</v>
      </c>
      <c r="G94">
        <v>44255</v>
      </c>
      <c r="H94">
        <v>1137</v>
      </c>
      <c r="I94">
        <v>970904</v>
      </c>
      <c r="J94">
        <v>23497</v>
      </c>
      <c r="K94">
        <v>7</v>
      </c>
    </row>
    <row r="95" spans="1:11">
      <c r="A95">
        <v>1462775380</v>
      </c>
      <c r="B95">
        <v>372</v>
      </c>
      <c r="C95">
        <v>0.8</v>
      </c>
      <c r="D95">
        <v>24.042</v>
      </c>
      <c r="E95">
        <v>35150</v>
      </c>
      <c r="F95">
        <v>129877</v>
      </c>
      <c r="G95">
        <v>44374</v>
      </c>
      <c r="H95">
        <v>1137</v>
      </c>
      <c r="I95">
        <v>970904</v>
      </c>
      <c r="J95">
        <v>23624</v>
      </c>
      <c r="K95">
        <v>7</v>
      </c>
    </row>
    <row r="96" spans="1:11">
      <c r="A96">
        <v>1462775384</v>
      </c>
      <c r="B96">
        <v>376</v>
      </c>
      <c r="C96">
        <v>1</v>
      </c>
      <c r="D96">
        <v>24.042</v>
      </c>
      <c r="E96">
        <v>35271</v>
      </c>
      <c r="F96">
        <v>129877</v>
      </c>
      <c r="G96">
        <v>44495</v>
      </c>
      <c r="H96">
        <v>1137</v>
      </c>
      <c r="I96">
        <v>970904</v>
      </c>
      <c r="J96">
        <v>23751</v>
      </c>
      <c r="K96">
        <v>7</v>
      </c>
    </row>
    <row r="97" spans="1:11">
      <c r="A97">
        <v>1462775388</v>
      </c>
      <c r="B97">
        <v>380</v>
      </c>
      <c r="C97">
        <v>0.8</v>
      </c>
      <c r="D97">
        <v>24.042</v>
      </c>
      <c r="E97">
        <v>35391</v>
      </c>
      <c r="F97">
        <v>129877</v>
      </c>
      <c r="G97">
        <v>44615</v>
      </c>
      <c r="H97">
        <v>1137</v>
      </c>
      <c r="I97">
        <v>970904</v>
      </c>
      <c r="J97">
        <v>23876</v>
      </c>
      <c r="K97">
        <v>7</v>
      </c>
    </row>
    <row r="98" spans="1:11">
      <c r="A98">
        <v>1462775392</v>
      </c>
      <c r="B98">
        <v>384</v>
      </c>
      <c r="C98">
        <v>0.7</v>
      </c>
      <c r="D98">
        <v>24.042</v>
      </c>
      <c r="E98">
        <v>35512</v>
      </c>
      <c r="F98">
        <v>129877</v>
      </c>
      <c r="G98">
        <v>44736</v>
      </c>
      <c r="H98">
        <v>1137</v>
      </c>
      <c r="I98">
        <v>970904</v>
      </c>
      <c r="J98">
        <v>24005</v>
      </c>
      <c r="K98">
        <v>7</v>
      </c>
    </row>
    <row r="99" spans="1:11">
      <c r="A99">
        <v>1462775396</v>
      </c>
      <c r="B99">
        <v>388</v>
      </c>
      <c r="C99">
        <v>1</v>
      </c>
      <c r="D99">
        <v>24.042</v>
      </c>
      <c r="E99">
        <v>35633</v>
      </c>
      <c r="F99">
        <v>129877</v>
      </c>
      <c r="G99">
        <v>44857</v>
      </c>
      <c r="H99">
        <v>1137</v>
      </c>
      <c r="I99">
        <v>970904</v>
      </c>
      <c r="J99">
        <v>24132</v>
      </c>
      <c r="K99">
        <v>7</v>
      </c>
    </row>
    <row r="100" spans="1:11">
      <c r="A100">
        <v>1462775400</v>
      </c>
      <c r="B100">
        <v>392</v>
      </c>
      <c r="C100">
        <v>0.7</v>
      </c>
      <c r="D100">
        <v>24.042</v>
      </c>
      <c r="E100">
        <v>35753</v>
      </c>
      <c r="F100">
        <v>129877</v>
      </c>
      <c r="G100">
        <v>44977</v>
      </c>
      <c r="H100">
        <v>1137</v>
      </c>
      <c r="I100">
        <v>970904</v>
      </c>
      <c r="J100">
        <v>24258</v>
      </c>
      <c r="K100">
        <v>7</v>
      </c>
    </row>
    <row r="101" spans="1:11">
      <c r="A101">
        <v>1462775404</v>
      </c>
      <c r="B101">
        <v>396</v>
      </c>
      <c r="C101">
        <v>0.8</v>
      </c>
      <c r="D101">
        <v>24.042</v>
      </c>
      <c r="E101">
        <v>35873</v>
      </c>
      <c r="F101">
        <v>129877</v>
      </c>
      <c r="G101">
        <v>45097</v>
      </c>
      <c r="H101">
        <v>1137</v>
      </c>
      <c r="I101">
        <v>970904</v>
      </c>
      <c r="J101">
        <v>24386</v>
      </c>
      <c r="K101">
        <v>7</v>
      </c>
    </row>
    <row r="102" spans="1:11">
      <c r="A102">
        <v>1462775408</v>
      </c>
      <c r="B102">
        <v>400</v>
      </c>
      <c r="C102">
        <v>0.7</v>
      </c>
      <c r="D102">
        <v>24.296</v>
      </c>
      <c r="E102">
        <v>35994</v>
      </c>
      <c r="F102">
        <v>129877</v>
      </c>
      <c r="G102">
        <v>45218</v>
      </c>
      <c r="H102">
        <v>1137</v>
      </c>
      <c r="I102">
        <v>981144</v>
      </c>
      <c r="J102">
        <v>24513</v>
      </c>
      <c r="K102">
        <v>7</v>
      </c>
    </row>
    <row r="103" spans="1:11">
      <c r="A103">
        <v>1462775412</v>
      </c>
      <c r="B103">
        <v>404</v>
      </c>
      <c r="C103">
        <v>0.8</v>
      </c>
      <c r="D103">
        <v>24.296</v>
      </c>
      <c r="E103">
        <v>36115</v>
      </c>
      <c r="F103">
        <v>129877</v>
      </c>
      <c r="G103">
        <v>45339</v>
      </c>
      <c r="H103">
        <v>1137</v>
      </c>
      <c r="I103">
        <v>981144</v>
      </c>
      <c r="J103">
        <v>24640</v>
      </c>
      <c r="K103">
        <v>7</v>
      </c>
    </row>
    <row r="104" spans="1:11">
      <c r="A104">
        <v>1462775416</v>
      </c>
      <c r="B104">
        <v>408</v>
      </c>
      <c r="C104">
        <v>1.2</v>
      </c>
      <c r="D104">
        <v>24.397</v>
      </c>
      <c r="E104">
        <v>36235</v>
      </c>
      <c r="F104">
        <v>129877</v>
      </c>
      <c r="G104">
        <v>45459</v>
      </c>
      <c r="H104">
        <v>1137</v>
      </c>
      <c r="I104">
        <v>985240</v>
      </c>
      <c r="J104">
        <v>24768</v>
      </c>
      <c r="K104">
        <v>7</v>
      </c>
    </row>
    <row r="105" spans="1:11">
      <c r="A105">
        <v>1462775420</v>
      </c>
      <c r="B105">
        <v>412</v>
      </c>
      <c r="C105">
        <v>0.5</v>
      </c>
      <c r="D105">
        <v>24.397</v>
      </c>
      <c r="E105">
        <v>36355</v>
      </c>
      <c r="F105">
        <v>129877</v>
      </c>
      <c r="G105">
        <v>45579</v>
      </c>
      <c r="H105">
        <v>1137</v>
      </c>
      <c r="I105">
        <v>985240</v>
      </c>
      <c r="J105">
        <v>24893</v>
      </c>
      <c r="K105">
        <v>7</v>
      </c>
    </row>
    <row r="106" spans="1:11">
      <c r="A106">
        <v>1462775424</v>
      </c>
      <c r="B106">
        <v>416</v>
      </c>
      <c r="C106">
        <v>1</v>
      </c>
      <c r="D106">
        <v>24.397</v>
      </c>
      <c r="E106">
        <v>36476</v>
      </c>
      <c r="F106">
        <v>129877</v>
      </c>
      <c r="G106">
        <v>45700</v>
      </c>
      <c r="H106">
        <v>1137</v>
      </c>
      <c r="I106">
        <v>985240</v>
      </c>
      <c r="J106">
        <v>25020</v>
      </c>
      <c r="K106">
        <v>7</v>
      </c>
    </row>
    <row r="107" spans="1:11">
      <c r="A107">
        <v>1462775428</v>
      </c>
      <c r="B107">
        <v>420</v>
      </c>
      <c r="C107">
        <v>0.7</v>
      </c>
      <c r="D107">
        <v>24.397</v>
      </c>
      <c r="E107">
        <v>36596</v>
      </c>
      <c r="F107">
        <v>129877</v>
      </c>
      <c r="G107">
        <v>45820</v>
      </c>
      <c r="H107">
        <v>1137</v>
      </c>
      <c r="I107">
        <v>985240</v>
      </c>
      <c r="J107">
        <v>25148</v>
      </c>
      <c r="K107">
        <v>7</v>
      </c>
    </row>
    <row r="108" spans="1:11">
      <c r="A108">
        <v>1462775432</v>
      </c>
      <c r="B108">
        <v>424</v>
      </c>
      <c r="C108">
        <v>0.7</v>
      </c>
      <c r="D108">
        <v>24.397</v>
      </c>
      <c r="E108">
        <v>36717</v>
      </c>
      <c r="F108">
        <v>129877</v>
      </c>
      <c r="G108">
        <v>45941</v>
      </c>
      <c r="H108">
        <v>1137</v>
      </c>
      <c r="I108">
        <v>985240</v>
      </c>
      <c r="J108">
        <v>25275</v>
      </c>
      <c r="K108">
        <v>7</v>
      </c>
    </row>
    <row r="109" spans="1:11">
      <c r="A109">
        <v>1462775436</v>
      </c>
      <c r="B109">
        <v>428</v>
      </c>
      <c r="C109">
        <v>1</v>
      </c>
      <c r="D109">
        <v>24.397</v>
      </c>
      <c r="E109">
        <v>36838</v>
      </c>
      <c r="F109">
        <v>129877</v>
      </c>
      <c r="G109">
        <v>46062</v>
      </c>
      <c r="H109">
        <v>1137</v>
      </c>
      <c r="I109">
        <v>985240</v>
      </c>
      <c r="J109">
        <v>25402</v>
      </c>
      <c r="K109">
        <v>7</v>
      </c>
    </row>
    <row r="110" spans="1:11">
      <c r="A110">
        <v>1462775440</v>
      </c>
      <c r="B110">
        <v>432</v>
      </c>
      <c r="C110">
        <v>0.8</v>
      </c>
      <c r="D110">
        <v>24.397</v>
      </c>
      <c r="E110">
        <v>36958</v>
      </c>
      <c r="F110">
        <v>129877</v>
      </c>
      <c r="G110">
        <v>46182</v>
      </c>
      <c r="H110">
        <v>1137</v>
      </c>
      <c r="I110">
        <v>985240</v>
      </c>
      <c r="J110">
        <v>25530</v>
      </c>
      <c r="K110">
        <v>7</v>
      </c>
    </row>
    <row r="111" spans="1:11">
      <c r="A111">
        <v>1462775444</v>
      </c>
      <c r="B111">
        <v>436</v>
      </c>
      <c r="C111">
        <v>0.7</v>
      </c>
      <c r="D111">
        <v>24.397</v>
      </c>
      <c r="E111">
        <v>37078</v>
      </c>
      <c r="F111">
        <v>129877</v>
      </c>
      <c r="G111">
        <v>46302</v>
      </c>
      <c r="H111">
        <v>1137</v>
      </c>
      <c r="I111">
        <v>985240</v>
      </c>
      <c r="J111">
        <v>25656</v>
      </c>
      <c r="K111">
        <v>7</v>
      </c>
    </row>
    <row r="112" spans="1:11">
      <c r="A112">
        <v>1462775448</v>
      </c>
      <c r="B112">
        <v>440</v>
      </c>
      <c r="C112">
        <v>0.7</v>
      </c>
      <c r="D112">
        <v>24.397</v>
      </c>
      <c r="E112">
        <v>37200</v>
      </c>
      <c r="F112">
        <v>129877</v>
      </c>
      <c r="G112">
        <v>46424</v>
      </c>
      <c r="H112">
        <v>1137</v>
      </c>
      <c r="I112">
        <v>985240</v>
      </c>
      <c r="J112">
        <v>25784</v>
      </c>
      <c r="K112">
        <v>7</v>
      </c>
    </row>
    <row r="113" spans="1:11">
      <c r="A113">
        <v>1462775452</v>
      </c>
      <c r="B113">
        <v>444</v>
      </c>
      <c r="C113">
        <v>0.8</v>
      </c>
      <c r="D113">
        <v>24.397</v>
      </c>
      <c r="E113">
        <v>37319</v>
      </c>
      <c r="F113">
        <v>129877</v>
      </c>
      <c r="G113">
        <v>46543</v>
      </c>
      <c r="H113">
        <v>1137</v>
      </c>
      <c r="I113">
        <v>985240</v>
      </c>
      <c r="J113">
        <v>25911</v>
      </c>
      <c r="K113">
        <v>7</v>
      </c>
    </row>
    <row r="114" spans="1:11">
      <c r="A114">
        <v>1462775456</v>
      </c>
      <c r="B114">
        <v>448</v>
      </c>
      <c r="C114">
        <v>1</v>
      </c>
      <c r="D114">
        <v>24.397</v>
      </c>
      <c r="E114">
        <v>37440</v>
      </c>
      <c r="F114">
        <v>129877</v>
      </c>
      <c r="G114">
        <v>46664</v>
      </c>
      <c r="H114">
        <v>1137</v>
      </c>
      <c r="I114">
        <v>985240</v>
      </c>
      <c r="J114">
        <v>26037</v>
      </c>
      <c r="K114">
        <v>7</v>
      </c>
    </row>
    <row r="115" spans="1:11">
      <c r="A115">
        <v>1462775460</v>
      </c>
      <c r="B115">
        <v>452</v>
      </c>
      <c r="C115">
        <v>0.7</v>
      </c>
      <c r="D115">
        <v>24.397</v>
      </c>
      <c r="E115">
        <v>37561</v>
      </c>
      <c r="F115">
        <v>129877</v>
      </c>
      <c r="G115">
        <v>46785</v>
      </c>
      <c r="H115">
        <v>1137</v>
      </c>
      <c r="I115">
        <v>985240</v>
      </c>
      <c r="J115">
        <v>26164</v>
      </c>
      <c r="K115">
        <v>7</v>
      </c>
    </row>
    <row r="116" spans="1:11">
      <c r="A116">
        <v>1462775464</v>
      </c>
      <c r="B116">
        <v>456</v>
      </c>
      <c r="C116">
        <v>0.8</v>
      </c>
      <c r="D116">
        <v>24.397</v>
      </c>
      <c r="E116">
        <v>37680</v>
      </c>
      <c r="F116">
        <v>129877</v>
      </c>
      <c r="G116">
        <v>46904</v>
      </c>
      <c r="H116">
        <v>1137</v>
      </c>
      <c r="I116">
        <v>985240</v>
      </c>
      <c r="J116">
        <v>26291</v>
      </c>
      <c r="K116">
        <v>7</v>
      </c>
    </row>
    <row r="117" spans="1:11">
      <c r="A117">
        <v>1462775468</v>
      </c>
      <c r="B117">
        <v>460</v>
      </c>
      <c r="C117">
        <v>0.7</v>
      </c>
      <c r="D117">
        <v>24.397</v>
      </c>
      <c r="E117">
        <v>37802</v>
      </c>
      <c r="F117">
        <v>129877</v>
      </c>
      <c r="G117">
        <v>47026</v>
      </c>
      <c r="H117">
        <v>1137</v>
      </c>
      <c r="I117">
        <v>985240</v>
      </c>
      <c r="J117">
        <v>26419</v>
      </c>
      <c r="K117">
        <v>7</v>
      </c>
    </row>
    <row r="118" spans="1:11">
      <c r="A118">
        <v>1462775472</v>
      </c>
      <c r="B118">
        <v>464</v>
      </c>
      <c r="C118">
        <v>1</v>
      </c>
      <c r="D118">
        <v>24.397</v>
      </c>
      <c r="E118">
        <v>37923</v>
      </c>
      <c r="F118">
        <v>129877</v>
      </c>
      <c r="G118">
        <v>47147</v>
      </c>
      <c r="H118">
        <v>1137</v>
      </c>
      <c r="I118">
        <v>985240</v>
      </c>
      <c r="J118">
        <v>26546</v>
      </c>
      <c r="K118">
        <v>7</v>
      </c>
    </row>
    <row r="119" spans="1:11">
      <c r="A119">
        <v>1462775476</v>
      </c>
      <c r="B119">
        <v>468</v>
      </c>
      <c r="C119">
        <v>0.5</v>
      </c>
      <c r="D119">
        <v>24.397</v>
      </c>
      <c r="E119">
        <v>38042</v>
      </c>
      <c r="F119">
        <v>129877</v>
      </c>
      <c r="G119">
        <v>47266</v>
      </c>
      <c r="H119">
        <v>1137</v>
      </c>
      <c r="I119">
        <v>985240</v>
      </c>
      <c r="J119">
        <v>26673</v>
      </c>
      <c r="K119">
        <v>7</v>
      </c>
    </row>
    <row r="120" spans="1:11">
      <c r="A120">
        <v>1462775480</v>
      </c>
      <c r="B120">
        <v>472</v>
      </c>
      <c r="C120">
        <v>1</v>
      </c>
      <c r="D120">
        <v>24.397</v>
      </c>
      <c r="E120">
        <v>38163</v>
      </c>
      <c r="F120">
        <v>129877</v>
      </c>
      <c r="G120">
        <v>47387</v>
      </c>
      <c r="H120">
        <v>1137</v>
      </c>
      <c r="I120">
        <v>985240</v>
      </c>
      <c r="J120">
        <v>26800</v>
      </c>
      <c r="K120">
        <v>7</v>
      </c>
    </row>
    <row r="121" spans="1:11">
      <c r="A121">
        <v>1462775484</v>
      </c>
      <c r="B121">
        <v>476</v>
      </c>
      <c r="C121">
        <v>0.7</v>
      </c>
      <c r="D121">
        <v>24.397</v>
      </c>
      <c r="E121">
        <v>38283</v>
      </c>
      <c r="F121">
        <v>129877</v>
      </c>
      <c r="G121">
        <v>47507</v>
      </c>
      <c r="H121">
        <v>1137</v>
      </c>
      <c r="I121">
        <v>985240</v>
      </c>
      <c r="J121">
        <v>26926</v>
      </c>
      <c r="K121">
        <v>7</v>
      </c>
    </row>
    <row r="122" spans="1:11">
      <c r="A122">
        <v>1462775488</v>
      </c>
      <c r="B122">
        <v>480</v>
      </c>
      <c r="C122">
        <v>1</v>
      </c>
      <c r="D122">
        <v>24.397</v>
      </c>
      <c r="E122">
        <v>38404</v>
      </c>
      <c r="F122">
        <v>129877</v>
      </c>
      <c r="G122">
        <v>47628</v>
      </c>
      <c r="H122">
        <v>1137</v>
      </c>
      <c r="I122">
        <v>985240</v>
      </c>
      <c r="J122">
        <v>27054</v>
      </c>
      <c r="K122">
        <v>7</v>
      </c>
    </row>
    <row r="123" spans="1:11">
      <c r="A123">
        <v>1462775492</v>
      </c>
      <c r="B123">
        <v>484</v>
      </c>
      <c r="C123">
        <v>46.7</v>
      </c>
      <c r="D123">
        <v>24.397</v>
      </c>
      <c r="E123">
        <v>38526</v>
      </c>
      <c r="F123">
        <v>129877</v>
      </c>
      <c r="G123">
        <v>47749</v>
      </c>
      <c r="H123">
        <v>1137</v>
      </c>
      <c r="I123">
        <v>985240</v>
      </c>
      <c r="J123">
        <v>27181</v>
      </c>
      <c r="K123">
        <v>7</v>
      </c>
    </row>
    <row r="124" spans="1:11">
      <c r="A124">
        <v>1462775496</v>
      </c>
      <c r="B124">
        <v>488</v>
      </c>
      <c r="C124">
        <v>60.5</v>
      </c>
      <c r="D124">
        <v>24.397</v>
      </c>
      <c r="E124">
        <v>38661</v>
      </c>
      <c r="F124">
        <v>129877</v>
      </c>
      <c r="G124">
        <v>47890</v>
      </c>
      <c r="H124">
        <v>1153</v>
      </c>
      <c r="I124">
        <v>985240</v>
      </c>
      <c r="J124">
        <v>27319</v>
      </c>
      <c r="K124">
        <v>8</v>
      </c>
    </row>
    <row r="125" spans="1:11">
      <c r="A125">
        <v>1462775500</v>
      </c>
      <c r="B125">
        <v>492</v>
      </c>
      <c r="C125">
        <v>44.5</v>
      </c>
      <c r="D125">
        <v>24.397</v>
      </c>
      <c r="E125">
        <v>38795</v>
      </c>
      <c r="F125">
        <v>129877</v>
      </c>
      <c r="G125">
        <v>48030</v>
      </c>
      <c r="H125">
        <v>1169</v>
      </c>
      <c r="I125">
        <v>985240</v>
      </c>
      <c r="J125">
        <v>27459</v>
      </c>
      <c r="K125">
        <v>8</v>
      </c>
    </row>
    <row r="126" spans="1:11">
      <c r="A126">
        <v>1462775504</v>
      </c>
      <c r="B126">
        <v>496</v>
      </c>
      <c r="C126">
        <v>50.7</v>
      </c>
      <c r="D126">
        <v>24.397</v>
      </c>
      <c r="E126">
        <v>38917</v>
      </c>
      <c r="F126">
        <v>129877</v>
      </c>
      <c r="G126">
        <v>48152</v>
      </c>
      <c r="H126">
        <v>1169</v>
      </c>
      <c r="I126">
        <v>985240</v>
      </c>
      <c r="J126">
        <v>27587</v>
      </c>
      <c r="K126">
        <v>8</v>
      </c>
    </row>
    <row r="127" spans="1:11">
      <c r="A127">
        <v>1462775508</v>
      </c>
      <c r="B127">
        <v>500</v>
      </c>
      <c r="C127">
        <v>58</v>
      </c>
      <c r="D127">
        <v>24.397</v>
      </c>
      <c r="E127">
        <v>39051</v>
      </c>
      <c r="F127">
        <v>129877</v>
      </c>
      <c r="G127">
        <v>48292</v>
      </c>
      <c r="H127">
        <v>1185</v>
      </c>
      <c r="I127">
        <v>985240</v>
      </c>
      <c r="J127">
        <v>27724</v>
      </c>
      <c r="K127">
        <v>8</v>
      </c>
    </row>
    <row r="128" spans="1:11">
      <c r="A128">
        <v>1462775512</v>
      </c>
      <c r="B128">
        <v>504</v>
      </c>
      <c r="C128">
        <v>51.3</v>
      </c>
      <c r="D128">
        <v>24.397</v>
      </c>
      <c r="E128">
        <v>39185</v>
      </c>
      <c r="F128">
        <v>129877</v>
      </c>
      <c r="G128">
        <v>48432</v>
      </c>
      <c r="H128">
        <v>1201</v>
      </c>
      <c r="I128">
        <v>985240</v>
      </c>
      <c r="J128">
        <v>27864</v>
      </c>
      <c r="K128">
        <v>8</v>
      </c>
    </row>
    <row r="129" spans="1:11">
      <c r="A129">
        <v>1462775516</v>
      </c>
      <c r="B129">
        <v>508</v>
      </c>
      <c r="C129">
        <v>58</v>
      </c>
      <c r="D129">
        <v>24.397</v>
      </c>
      <c r="E129">
        <v>39319</v>
      </c>
      <c r="F129">
        <v>129877</v>
      </c>
      <c r="G129">
        <v>48572</v>
      </c>
      <c r="H129">
        <v>1217</v>
      </c>
      <c r="I129">
        <v>985240</v>
      </c>
      <c r="J129">
        <v>28002</v>
      </c>
      <c r="K129">
        <v>8</v>
      </c>
    </row>
    <row r="130" spans="1:11">
      <c r="A130">
        <v>1462775520</v>
      </c>
      <c r="B130">
        <v>512</v>
      </c>
      <c r="C130">
        <v>63.5</v>
      </c>
      <c r="D130">
        <v>24.397</v>
      </c>
      <c r="E130">
        <v>39443</v>
      </c>
      <c r="F130">
        <v>129877</v>
      </c>
      <c r="G130">
        <v>48696</v>
      </c>
      <c r="H130">
        <v>1341</v>
      </c>
      <c r="I130">
        <v>985240</v>
      </c>
      <c r="J130">
        <v>28130</v>
      </c>
      <c r="K130">
        <v>8</v>
      </c>
    </row>
    <row r="131" spans="1:11">
      <c r="A131">
        <v>1462775524</v>
      </c>
      <c r="B131">
        <v>516</v>
      </c>
      <c r="C131">
        <v>57.8</v>
      </c>
      <c r="D131">
        <v>24.397</v>
      </c>
      <c r="E131">
        <v>39578</v>
      </c>
      <c r="F131">
        <v>129877</v>
      </c>
      <c r="G131">
        <v>48837</v>
      </c>
      <c r="H131">
        <v>1365</v>
      </c>
      <c r="I131">
        <v>985240</v>
      </c>
      <c r="J131">
        <v>28271</v>
      </c>
      <c r="K131">
        <v>8</v>
      </c>
    </row>
    <row r="132" spans="1:11">
      <c r="A132">
        <v>1462775528</v>
      </c>
      <c r="B132">
        <v>520</v>
      </c>
      <c r="C132">
        <v>64.2</v>
      </c>
      <c r="D132">
        <v>24.397</v>
      </c>
      <c r="E132">
        <v>39712</v>
      </c>
      <c r="F132">
        <v>129877</v>
      </c>
      <c r="G132">
        <v>48977</v>
      </c>
      <c r="H132">
        <v>1381</v>
      </c>
      <c r="I132">
        <v>985240</v>
      </c>
      <c r="J132">
        <v>28409</v>
      </c>
      <c r="K132">
        <v>8</v>
      </c>
    </row>
    <row r="133" spans="1:11">
      <c r="A133">
        <v>1462775532</v>
      </c>
      <c r="B133">
        <v>524</v>
      </c>
      <c r="C133">
        <v>54.2</v>
      </c>
      <c r="D133">
        <v>24.397</v>
      </c>
      <c r="E133">
        <v>39847</v>
      </c>
      <c r="F133">
        <v>129877</v>
      </c>
      <c r="G133">
        <v>49118</v>
      </c>
      <c r="H133">
        <v>1397</v>
      </c>
      <c r="I133">
        <v>985240</v>
      </c>
      <c r="J133">
        <v>28548</v>
      </c>
      <c r="K133">
        <v>8</v>
      </c>
    </row>
    <row r="134" spans="1:11">
      <c r="A134">
        <v>1462775536</v>
      </c>
      <c r="B134">
        <v>528</v>
      </c>
      <c r="C134">
        <v>57</v>
      </c>
      <c r="D134">
        <v>24.397</v>
      </c>
      <c r="E134">
        <v>39981</v>
      </c>
      <c r="F134">
        <v>129877</v>
      </c>
      <c r="G134">
        <v>49258</v>
      </c>
      <c r="H134">
        <v>1413</v>
      </c>
      <c r="I134">
        <v>985240</v>
      </c>
      <c r="J134">
        <v>28688</v>
      </c>
      <c r="K134">
        <v>8</v>
      </c>
    </row>
    <row r="135" spans="1:11">
      <c r="A135">
        <v>1462775540</v>
      </c>
      <c r="B135">
        <v>532</v>
      </c>
      <c r="C135">
        <v>50</v>
      </c>
      <c r="D135">
        <v>24.397</v>
      </c>
      <c r="E135">
        <v>40101</v>
      </c>
      <c r="F135">
        <v>129877</v>
      </c>
      <c r="G135">
        <v>49378</v>
      </c>
      <c r="H135">
        <v>1413</v>
      </c>
      <c r="I135">
        <v>985240</v>
      </c>
      <c r="J135">
        <v>28814</v>
      </c>
      <c r="K135">
        <v>8</v>
      </c>
    </row>
    <row r="136" spans="1:11">
      <c r="A136">
        <v>1462775544</v>
      </c>
      <c r="B136">
        <v>536</v>
      </c>
      <c r="C136">
        <v>56.7</v>
      </c>
      <c r="D136">
        <v>24.397</v>
      </c>
      <c r="E136">
        <v>40240</v>
      </c>
      <c r="F136">
        <v>129981</v>
      </c>
      <c r="G136">
        <v>49523</v>
      </c>
      <c r="H136">
        <v>1429</v>
      </c>
      <c r="I136">
        <v>985240</v>
      </c>
      <c r="J136">
        <v>28956</v>
      </c>
      <c r="K136">
        <v>8</v>
      </c>
    </row>
    <row r="137" spans="1:11">
      <c r="A137">
        <v>1462775548</v>
      </c>
      <c r="B137">
        <v>540</v>
      </c>
      <c r="C137">
        <v>51</v>
      </c>
      <c r="D137">
        <v>24.397</v>
      </c>
      <c r="E137">
        <v>40373</v>
      </c>
      <c r="F137">
        <v>129981</v>
      </c>
      <c r="G137">
        <v>49662</v>
      </c>
      <c r="H137">
        <v>1445</v>
      </c>
      <c r="I137">
        <v>985240</v>
      </c>
      <c r="J137">
        <v>29096</v>
      </c>
      <c r="K137">
        <v>8</v>
      </c>
    </row>
    <row r="138" spans="1:11">
      <c r="A138">
        <v>1462775552</v>
      </c>
      <c r="B138">
        <v>544</v>
      </c>
      <c r="C138">
        <v>47</v>
      </c>
      <c r="D138">
        <v>24.397</v>
      </c>
      <c r="E138">
        <v>40516</v>
      </c>
      <c r="F138">
        <v>129981</v>
      </c>
      <c r="G138">
        <v>49813</v>
      </c>
      <c r="H138">
        <v>1617</v>
      </c>
      <c r="I138">
        <v>985240</v>
      </c>
      <c r="J138">
        <v>29238</v>
      </c>
      <c r="K138">
        <v>8</v>
      </c>
    </row>
    <row r="139" spans="1:11">
      <c r="A139">
        <v>1462775556</v>
      </c>
      <c r="B139">
        <v>548</v>
      </c>
      <c r="C139">
        <v>63.5</v>
      </c>
      <c r="D139">
        <v>24.397</v>
      </c>
      <c r="E139">
        <v>40656</v>
      </c>
      <c r="F139">
        <v>129981</v>
      </c>
      <c r="G139">
        <v>49960</v>
      </c>
      <c r="H139">
        <v>1641</v>
      </c>
      <c r="I139">
        <v>985240</v>
      </c>
      <c r="J139">
        <v>29380</v>
      </c>
      <c r="K139">
        <v>8</v>
      </c>
    </row>
    <row r="140" spans="1:11">
      <c r="A140">
        <v>1462775560</v>
      </c>
      <c r="B140">
        <v>552</v>
      </c>
      <c r="C140">
        <v>53</v>
      </c>
      <c r="D140">
        <v>24.448</v>
      </c>
      <c r="E140">
        <v>40776</v>
      </c>
      <c r="F140">
        <v>129981</v>
      </c>
      <c r="G140">
        <v>50080</v>
      </c>
      <c r="H140">
        <v>1641</v>
      </c>
      <c r="I140">
        <v>987288</v>
      </c>
      <c r="J140">
        <v>29508</v>
      </c>
      <c r="K140">
        <v>8</v>
      </c>
    </row>
    <row r="141" spans="1:11">
      <c r="A141">
        <v>1462775564</v>
      </c>
      <c r="B141">
        <v>556</v>
      </c>
      <c r="C141">
        <v>65.2</v>
      </c>
      <c r="D141">
        <v>24.448</v>
      </c>
      <c r="E141">
        <v>40911</v>
      </c>
      <c r="F141">
        <v>129981</v>
      </c>
      <c r="G141">
        <v>50221</v>
      </c>
      <c r="H141">
        <v>1657</v>
      </c>
      <c r="I141">
        <v>987288</v>
      </c>
      <c r="J141">
        <v>29647</v>
      </c>
      <c r="K141">
        <v>8</v>
      </c>
    </row>
    <row r="142" spans="1:11">
      <c r="A142">
        <v>1462775568</v>
      </c>
      <c r="B142">
        <v>560</v>
      </c>
      <c r="C142">
        <v>55</v>
      </c>
      <c r="D142">
        <v>24.448</v>
      </c>
      <c r="E142">
        <v>41046</v>
      </c>
      <c r="F142">
        <v>129981</v>
      </c>
      <c r="G142">
        <v>50362</v>
      </c>
      <c r="H142">
        <v>1673</v>
      </c>
      <c r="I142">
        <v>987288</v>
      </c>
      <c r="J142">
        <v>29786</v>
      </c>
      <c r="K142">
        <v>8</v>
      </c>
    </row>
    <row r="143" spans="1:11">
      <c r="A143">
        <v>1462775572</v>
      </c>
      <c r="B143">
        <v>564</v>
      </c>
      <c r="C143">
        <v>62</v>
      </c>
      <c r="D143">
        <v>24.448</v>
      </c>
      <c r="E143">
        <v>41179</v>
      </c>
      <c r="F143">
        <v>129981</v>
      </c>
      <c r="G143">
        <v>50501</v>
      </c>
      <c r="H143">
        <v>1689</v>
      </c>
      <c r="I143">
        <v>987288</v>
      </c>
      <c r="J143">
        <v>29925</v>
      </c>
      <c r="K143">
        <v>8</v>
      </c>
    </row>
    <row r="144" spans="1:11">
      <c r="A144">
        <v>1462775576</v>
      </c>
      <c r="B144">
        <v>568</v>
      </c>
      <c r="C144">
        <v>59.7</v>
      </c>
      <c r="D144">
        <v>24.448</v>
      </c>
      <c r="E144">
        <v>41300</v>
      </c>
      <c r="F144">
        <v>129981</v>
      </c>
      <c r="G144">
        <v>50622</v>
      </c>
      <c r="H144">
        <v>1689</v>
      </c>
      <c r="I144">
        <v>987288</v>
      </c>
      <c r="J144">
        <v>30052</v>
      </c>
      <c r="K144">
        <v>8</v>
      </c>
    </row>
    <row r="145" spans="1:11">
      <c r="A145">
        <v>1462775580</v>
      </c>
      <c r="B145">
        <v>572</v>
      </c>
      <c r="C145">
        <v>56.8</v>
      </c>
      <c r="D145">
        <v>24.448</v>
      </c>
      <c r="E145">
        <v>41435</v>
      </c>
      <c r="F145">
        <v>129981</v>
      </c>
      <c r="G145">
        <v>50763</v>
      </c>
      <c r="H145">
        <v>1705</v>
      </c>
      <c r="I145">
        <v>987288</v>
      </c>
      <c r="J145">
        <v>30192</v>
      </c>
      <c r="K145">
        <v>8</v>
      </c>
    </row>
    <row r="146" spans="1:11">
      <c r="A146">
        <v>1462775584</v>
      </c>
      <c r="B146">
        <v>576</v>
      </c>
      <c r="C146">
        <v>54.2</v>
      </c>
      <c r="D146">
        <v>24.448</v>
      </c>
      <c r="E146">
        <v>41576</v>
      </c>
      <c r="F146">
        <v>129981</v>
      </c>
      <c r="G146">
        <v>50912</v>
      </c>
      <c r="H146">
        <v>1869</v>
      </c>
      <c r="I146">
        <v>987288</v>
      </c>
      <c r="J146">
        <v>30335</v>
      </c>
      <c r="K146">
        <v>8</v>
      </c>
    </row>
    <row r="147" spans="1:11">
      <c r="A147">
        <v>1462775588</v>
      </c>
      <c r="B147">
        <v>580</v>
      </c>
      <c r="C147">
        <v>55.8</v>
      </c>
      <c r="D147">
        <v>24.448</v>
      </c>
      <c r="E147">
        <v>41711</v>
      </c>
      <c r="F147">
        <v>129981</v>
      </c>
      <c r="G147">
        <v>51053</v>
      </c>
      <c r="H147">
        <v>1893</v>
      </c>
      <c r="I147">
        <v>987288</v>
      </c>
      <c r="J147">
        <v>30473</v>
      </c>
      <c r="K147">
        <v>8</v>
      </c>
    </row>
    <row r="148" spans="1:11">
      <c r="A148">
        <v>1462775592</v>
      </c>
      <c r="B148">
        <v>584</v>
      </c>
      <c r="C148">
        <v>47</v>
      </c>
      <c r="D148">
        <v>24.448</v>
      </c>
      <c r="E148">
        <v>41831</v>
      </c>
      <c r="F148">
        <v>129981</v>
      </c>
      <c r="G148">
        <v>51173</v>
      </c>
      <c r="H148">
        <v>1893</v>
      </c>
      <c r="I148">
        <v>987288</v>
      </c>
      <c r="J148">
        <v>30599</v>
      </c>
      <c r="K148">
        <v>8</v>
      </c>
    </row>
    <row r="149" spans="1:11">
      <c r="A149">
        <v>1462775596</v>
      </c>
      <c r="B149">
        <v>588</v>
      </c>
      <c r="C149">
        <v>63</v>
      </c>
      <c r="D149">
        <v>24.448</v>
      </c>
      <c r="E149">
        <v>41966</v>
      </c>
      <c r="F149">
        <v>129981</v>
      </c>
      <c r="G149">
        <v>51314</v>
      </c>
      <c r="H149">
        <v>1909</v>
      </c>
      <c r="I149">
        <v>987288</v>
      </c>
      <c r="J149">
        <v>30741</v>
      </c>
      <c r="K149">
        <v>8</v>
      </c>
    </row>
    <row r="150" spans="1:11">
      <c r="A150">
        <v>1462775600</v>
      </c>
      <c r="B150">
        <v>592</v>
      </c>
      <c r="C150">
        <v>63.5</v>
      </c>
      <c r="D150">
        <v>24.499</v>
      </c>
      <c r="E150">
        <v>42101</v>
      </c>
      <c r="F150">
        <v>129981</v>
      </c>
      <c r="G150">
        <v>51455</v>
      </c>
      <c r="H150">
        <v>1925</v>
      </c>
      <c r="I150">
        <v>989336</v>
      </c>
      <c r="J150">
        <v>30880</v>
      </c>
      <c r="K150">
        <v>8</v>
      </c>
    </row>
    <row r="151" spans="1:11">
      <c r="A151">
        <v>1462775604</v>
      </c>
      <c r="B151">
        <v>596</v>
      </c>
      <c r="C151">
        <v>63.2</v>
      </c>
      <c r="D151">
        <v>24.499</v>
      </c>
      <c r="E151">
        <v>42221</v>
      </c>
      <c r="F151">
        <v>129981</v>
      </c>
      <c r="G151">
        <v>51575</v>
      </c>
      <c r="H151">
        <v>1925</v>
      </c>
      <c r="I151">
        <v>989336</v>
      </c>
      <c r="J151">
        <v>31006</v>
      </c>
      <c r="K151">
        <v>8</v>
      </c>
    </row>
    <row r="152" spans="1:11">
      <c r="A152">
        <v>1462775608</v>
      </c>
      <c r="B152">
        <v>600</v>
      </c>
      <c r="C152">
        <v>53.5</v>
      </c>
      <c r="D152">
        <v>24.499</v>
      </c>
      <c r="E152">
        <v>42354</v>
      </c>
      <c r="F152">
        <v>129981</v>
      </c>
      <c r="G152">
        <v>51714</v>
      </c>
      <c r="H152">
        <v>1941</v>
      </c>
      <c r="I152">
        <v>989336</v>
      </c>
      <c r="J152">
        <v>31144</v>
      </c>
      <c r="K152">
        <v>8</v>
      </c>
    </row>
    <row r="153" spans="1:11">
      <c r="A153">
        <v>1462775612</v>
      </c>
      <c r="B153">
        <v>604</v>
      </c>
      <c r="C153">
        <v>57.8</v>
      </c>
      <c r="D153">
        <v>24.499</v>
      </c>
      <c r="E153">
        <v>42493</v>
      </c>
      <c r="F153">
        <v>129981</v>
      </c>
      <c r="G153">
        <v>51860</v>
      </c>
      <c r="H153">
        <v>1965</v>
      </c>
      <c r="I153">
        <v>989336</v>
      </c>
      <c r="J153">
        <v>31285</v>
      </c>
      <c r="K153">
        <v>8</v>
      </c>
    </row>
    <row r="154" spans="1:11">
      <c r="A154">
        <v>1462775616</v>
      </c>
      <c r="B154">
        <v>608</v>
      </c>
      <c r="C154">
        <v>49.5</v>
      </c>
      <c r="D154">
        <v>24.499</v>
      </c>
      <c r="E154">
        <v>42628</v>
      </c>
      <c r="F154">
        <v>129981</v>
      </c>
      <c r="G154">
        <v>52001</v>
      </c>
      <c r="H154">
        <v>1981</v>
      </c>
      <c r="I154">
        <v>989336</v>
      </c>
      <c r="J154">
        <v>31424</v>
      </c>
      <c r="K154">
        <v>8</v>
      </c>
    </row>
    <row r="155" spans="1:11">
      <c r="A155">
        <v>1462775620</v>
      </c>
      <c r="B155">
        <v>612</v>
      </c>
      <c r="C155">
        <v>48.5</v>
      </c>
      <c r="D155">
        <v>24.499</v>
      </c>
      <c r="E155">
        <v>42766</v>
      </c>
      <c r="F155">
        <v>129981</v>
      </c>
      <c r="G155">
        <v>52146</v>
      </c>
      <c r="H155">
        <v>2101</v>
      </c>
      <c r="I155">
        <v>989336</v>
      </c>
      <c r="J155">
        <v>31565</v>
      </c>
      <c r="K155">
        <v>8</v>
      </c>
    </row>
    <row r="156" spans="1:11">
      <c r="A156">
        <v>1462775624</v>
      </c>
      <c r="B156">
        <v>616</v>
      </c>
      <c r="C156">
        <v>51.5</v>
      </c>
      <c r="D156">
        <v>24.499</v>
      </c>
      <c r="E156">
        <v>42886</v>
      </c>
      <c r="F156">
        <v>129981</v>
      </c>
      <c r="G156">
        <v>52266</v>
      </c>
      <c r="H156">
        <v>2101</v>
      </c>
      <c r="I156">
        <v>989336</v>
      </c>
      <c r="J156">
        <v>31691</v>
      </c>
      <c r="K156">
        <v>8</v>
      </c>
    </row>
    <row r="157" spans="1:11">
      <c r="A157">
        <v>1462775628</v>
      </c>
      <c r="B157">
        <v>620</v>
      </c>
      <c r="C157">
        <v>48.7</v>
      </c>
      <c r="D157">
        <v>24.549</v>
      </c>
      <c r="E157">
        <v>43020</v>
      </c>
      <c r="F157">
        <v>129981</v>
      </c>
      <c r="G157">
        <v>52406</v>
      </c>
      <c r="H157">
        <v>2117</v>
      </c>
      <c r="I157">
        <v>991384</v>
      </c>
      <c r="J157">
        <v>31829</v>
      </c>
      <c r="K157">
        <v>8</v>
      </c>
    </row>
    <row r="158" spans="1:11">
      <c r="A158">
        <v>1462775632</v>
      </c>
      <c r="B158">
        <v>624</v>
      </c>
      <c r="C158">
        <v>51.2</v>
      </c>
      <c r="D158">
        <v>24.549</v>
      </c>
      <c r="E158">
        <v>43153</v>
      </c>
      <c r="F158">
        <v>129981</v>
      </c>
      <c r="G158">
        <v>52545</v>
      </c>
      <c r="H158">
        <v>2133</v>
      </c>
      <c r="I158">
        <v>991384</v>
      </c>
      <c r="J158">
        <v>31968</v>
      </c>
      <c r="K158">
        <v>8</v>
      </c>
    </row>
    <row r="159" spans="1:11">
      <c r="A159">
        <v>1462775636</v>
      </c>
      <c r="B159">
        <v>628</v>
      </c>
      <c r="C159">
        <v>59.3</v>
      </c>
      <c r="D159">
        <v>24.6</v>
      </c>
      <c r="E159">
        <v>43288</v>
      </c>
      <c r="F159">
        <v>129981</v>
      </c>
      <c r="G159">
        <v>52686</v>
      </c>
      <c r="H159">
        <v>2149</v>
      </c>
      <c r="I159">
        <v>993432</v>
      </c>
      <c r="J159">
        <v>32107</v>
      </c>
      <c r="K159">
        <v>8</v>
      </c>
    </row>
    <row r="160" spans="1:11">
      <c r="A160">
        <v>1462775640</v>
      </c>
      <c r="B160">
        <v>632</v>
      </c>
      <c r="C160">
        <v>53.8</v>
      </c>
      <c r="D160">
        <v>24.6</v>
      </c>
      <c r="E160">
        <v>43408</v>
      </c>
      <c r="F160">
        <v>129981</v>
      </c>
      <c r="G160">
        <v>52806</v>
      </c>
      <c r="H160">
        <v>2149</v>
      </c>
      <c r="I160">
        <v>993432</v>
      </c>
      <c r="J160">
        <v>32233</v>
      </c>
      <c r="K160">
        <v>8</v>
      </c>
    </row>
    <row r="161" spans="1:11">
      <c r="A161">
        <v>1462775644</v>
      </c>
      <c r="B161">
        <v>636</v>
      </c>
      <c r="C161">
        <v>55.3</v>
      </c>
      <c r="D161">
        <v>24.6</v>
      </c>
      <c r="E161">
        <v>43541</v>
      </c>
      <c r="F161">
        <v>129981</v>
      </c>
      <c r="G161">
        <v>52945</v>
      </c>
      <c r="H161">
        <v>2165</v>
      </c>
      <c r="I161">
        <v>993432</v>
      </c>
      <c r="J161">
        <v>32372</v>
      </c>
      <c r="K161">
        <v>8</v>
      </c>
    </row>
    <row r="162" spans="1:11">
      <c r="A162">
        <v>1462775648</v>
      </c>
      <c r="B162">
        <v>640</v>
      </c>
      <c r="C162">
        <v>45.2</v>
      </c>
      <c r="D162">
        <v>24.6</v>
      </c>
      <c r="E162">
        <v>43675</v>
      </c>
      <c r="F162">
        <v>129981</v>
      </c>
      <c r="G162">
        <v>53085</v>
      </c>
      <c r="H162">
        <v>2181</v>
      </c>
      <c r="I162">
        <v>993432</v>
      </c>
      <c r="J162">
        <v>32510</v>
      </c>
      <c r="K162">
        <v>8</v>
      </c>
    </row>
    <row r="163" spans="1:11">
      <c r="A163">
        <v>1462775652</v>
      </c>
      <c r="B163">
        <v>644</v>
      </c>
      <c r="C163">
        <v>44.3</v>
      </c>
      <c r="D163">
        <v>24.6</v>
      </c>
      <c r="E163">
        <v>43816</v>
      </c>
      <c r="F163">
        <v>129981</v>
      </c>
      <c r="G163">
        <v>53234</v>
      </c>
      <c r="H163">
        <v>2317</v>
      </c>
      <c r="I163">
        <v>993432</v>
      </c>
      <c r="J163">
        <v>32651</v>
      </c>
      <c r="K163">
        <v>8</v>
      </c>
    </row>
    <row r="164" spans="1:11">
      <c r="A164">
        <v>1462775656</v>
      </c>
      <c r="B164">
        <v>648</v>
      </c>
      <c r="C164">
        <v>49</v>
      </c>
      <c r="D164">
        <v>24.6</v>
      </c>
      <c r="E164">
        <v>43941</v>
      </c>
      <c r="F164">
        <v>129981</v>
      </c>
      <c r="G164">
        <v>53360</v>
      </c>
      <c r="H164">
        <v>2325</v>
      </c>
      <c r="I164">
        <v>993432</v>
      </c>
      <c r="J164">
        <v>32781</v>
      </c>
      <c r="K164">
        <v>8</v>
      </c>
    </row>
    <row r="165" spans="1:11">
      <c r="A165">
        <v>1462775660</v>
      </c>
      <c r="B165">
        <v>652</v>
      </c>
      <c r="C165">
        <v>43</v>
      </c>
      <c r="D165">
        <v>24.6</v>
      </c>
      <c r="E165">
        <v>44075</v>
      </c>
      <c r="F165">
        <v>129981</v>
      </c>
      <c r="G165">
        <v>53500</v>
      </c>
      <c r="H165">
        <v>2341</v>
      </c>
      <c r="I165">
        <v>993432</v>
      </c>
      <c r="J165">
        <v>32918</v>
      </c>
      <c r="K165">
        <v>8</v>
      </c>
    </row>
    <row r="166" spans="1:11">
      <c r="A166">
        <v>1462775664</v>
      </c>
      <c r="B166">
        <v>656</v>
      </c>
      <c r="C166">
        <v>56.3</v>
      </c>
      <c r="D166">
        <v>24.6</v>
      </c>
      <c r="E166">
        <v>44209</v>
      </c>
      <c r="F166">
        <v>129981</v>
      </c>
      <c r="G166">
        <v>53640</v>
      </c>
      <c r="H166">
        <v>2357</v>
      </c>
      <c r="I166">
        <v>993432</v>
      </c>
      <c r="J166">
        <v>33056</v>
      </c>
      <c r="K166">
        <v>8</v>
      </c>
    </row>
    <row r="167" spans="1:11">
      <c r="A167">
        <v>1462775668</v>
      </c>
      <c r="B167">
        <v>660</v>
      </c>
      <c r="C167">
        <v>48.5</v>
      </c>
      <c r="D167">
        <v>24.6</v>
      </c>
      <c r="E167">
        <v>44342</v>
      </c>
      <c r="F167">
        <v>129981</v>
      </c>
      <c r="G167">
        <v>53779</v>
      </c>
      <c r="H167">
        <v>2373</v>
      </c>
      <c r="I167">
        <v>993432</v>
      </c>
      <c r="J167">
        <v>33195</v>
      </c>
      <c r="K167">
        <v>8</v>
      </c>
    </row>
    <row r="168" spans="1:11">
      <c r="A168">
        <v>1462775672</v>
      </c>
      <c r="B168">
        <v>664</v>
      </c>
      <c r="C168">
        <v>44</v>
      </c>
      <c r="D168">
        <v>24.6</v>
      </c>
      <c r="E168">
        <v>44462</v>
      </c>
      <c r="F168">
        <v>129981</v>
      </c>
      <c r="G168">
        <v>53899</v>
      </c>
      <c r="H168">
        <v>2373</v>
      </c>
      <c r="I168">
        <v>993432</v>
      </c>
      <c r="J168">
        <v>33321</v>
      </c>
      <c r="K168">
        <v>8</v>
      </c>
    </row>
    <row r="169" spans="1:11">
      <c r="A169">
        <v>1462775676</v>
      </c>
      <c r="B169">
        <v>668</v>
      </c>
      <c r="C169">
        <v>41</v>
      </c>
      <c r="D169">
        <v>24.651</v>
      </c>
      <c r="E169">
        <v>44597</v>
      </c>
      <c r="F169">
        <v>129981</v>
      </c>
      <c r="G169">
        <v>54040</v>
      </c>
      <c r="H169">
        <v>2389</v>
      </c>
      <c r="I169">
        <v>995480</v>
      </c>
      <c r="J169">
        <v>33461</v>
      </c>
      <c r="K169">
        <v>8</v>
      </c>
    </row>
    <row r="170" spans="1:11">
      <c r="A170">
        <v>1462775680</v>
      </c>
      <c r="B170">
        <v>672</v>
      </c>
      <c r="C170">
        <v>43.8</v>
      </c>
      <c r="D170">
        <v>24.651</v>
      </c>
      <c r="E170">
        <v>44730</v>
      </c>
      <c r="F170">
        <v>129981</v>
      </c>
      <c r="G170">
        <v>54179</v>
      </c>
      <c r="H170">
        <v>2405</v>
      </c>
      <c r="I170">
        <v>995480</v>
      </c>
      <c r="J170">
        <v>33600</v>
      </c>
      <c r="K170">
        <v>8</v>
      </c>
    </row>
    <row r="171" spans="1:11">
      <c r="A171">
        <v>1462775684</v>
      </c>
      <c r="B171">
        <v>676</v>
      </c>
      <c r="C171">
        <v>42</v>
      </c>
      <c r="D171">
        <v>24.651</v>
      </c>
      <c r="E171">
        <v>44864</v>
      </c>
      <c r="F171">
        <v>129981</v>
      </c>
      <c r="G171">
        <v>54319</v>
      </c>
      <c r="H171">
        <v>2421</v>
      </c>
      <c r="I171">
        <v>995480</v>
      </c>
      <c r="J171">
        <v>33737</v>
      </c>
      <c r="K171">
        <v>8</v>
      </c>
    </row>
    <row r="172" spans="1:11">
      <c r="A172">
        <v>1462775688</v>
      </c>
      <c r="B172">
        <v>680</v>
      </c>
      <c r="C172">
        <v>46.7</v>
      </c>
      <c r="D172">
        <v>24.651</v>
      </c>
      <c r="E172">
        <v>45003</v>
      </c>
      <c r="F172">
        <v>129981</v>
      </c>
      <c r="G172">
        <v>54465</v>
      </c>
      <c r="H172">
        <v>2589</v>
      </c>
      <c r="I172">
        <v>995480</v>
      </c>
      <c r="J172">
        <v>33878</v>
      </c>
      <c r="K172">
        <v>8</v>
      </c>
    </row>
    <row r="173" spans="1:11">
      <c r="A173">
        <v>1462775692</v>
      </c>
      <c r="B173">
        <v>684</v>
      </c>
      <c r="C173">
        <v>40</v>
      </c>
      <c r="D173">
        <v>24.651</v>
      </c>
      <c r="E173">
        <v>45123</v>
      </c>
      <c r="F173">
        <v>129981</v>
      </c>
      <c r="G173">
        <v>54585</v>
      </c>
      <c r="H173">
        <v>2589</v>
      </c>
      <c r="I173">
        <v>995480</v>
      </c>
      <c r="J173">
        <v>34006</v>
      </c>
      <c r="K173">
        <v>8</v>
      </c>
    </row>
    <row r="174" spans="1:11">
      <c r="A174">
        <v>1462775696</v>
      </c>
      <c r="B174">
        <v>688</v>
      </c>
      <c r="C174">
        <v>45.5</v>
      </c>
      <c r="D174">
        <v>24.651</v>
      </c>
      <c r="E174">
        <v>45257</v>
      </c>
      <c r="F174">
        <v>129981</v>
      </c>
      <c r="G174">
        <v>54725</v>
      </c>
      <c r="H174">
        <v>2605</v>
      </c>
      <c r="I174">
        <v>995480</v>
      </c>
      <c r="J174">
        <v>34145</v>
      </c>
      <c r="K174">
        <v>8</v>
      </c>
    </row>
    <row r="175" spans="1:11">
      <c r="A175">
        <v>1462775700</v>
      </c>
      <c r="B175">
        <v>692</v>
      </c>
      <c r="C175">
        <v>43.5</v>
      </c>
      <c r="D175">
        <v>24.651</v>
      </c>
      <c r="E175">
        <v>45391</v>
      </c>
      <c r="F175">
        <v>129981</v>
      </c>
      <c r="G175">
        <v>54865</v>
      </c>
      <c r="H175">
        <v>2621</v>
      </c>
      <c r="I175">
        <v>995480</v>
      </c>
      <c r="J175">
        <v>34283</v>
      </c>
      <c r="K175">
        <v>8</v>
      </c>
    </row>
    <row r="176" spans="1:11">
      <c r="A176">
        <v>1462775704</v>
      </c>
      <c r="B176">
        <v>696</v>
      </c>
      <c r="C176">
        <v>38</v>
      </c>
      <c r="D176">
        <v>24.651</v>
      </c>
      <c r="E176">
        <v>45524</v>
      </c>
      <c r="F176">
        <v>129981</v>
      </c>
      <c r="G176">
        <v>55004</v>
      </c>
      <c r="H176">
        <v>2637</v>
      </c>
      <c r="I176">
        <v>995480</v>
      </c>
      <c r="J176">
        <v>34422</v>
      </c>
      <c r="K176">
        <v>8</v>
      </c>
    </row>
    <row r="177" spans="1:11">
      <c r="A177">
        <v>1462775708</v>
      </c>
      <c r="B177">
        <v>700</v>
      </c>
      <c r="C177">
        <v>41.2</v>
      </c>
      <c r="D177">
        <v>24.651</v>
      </c>
      <c r="E177">
        <v>45644</v>
      </c>
      <c r="F177">
        <v>129981</v>
      </c>
      <c r="G177">
        <v>55124</v>
      </c>
      <c r="H177">
        <v>2637</v>
      </c>
      <c r="I177">
        <v>995480</v>
      </c>
      <c r="J177">
        <v>34548</v>
      </c>
      <c r="K177">
        <v>8</v>
      </c>
    </row>
    <row r="178" spans="1:11">
      <c r="A178">
        <v>1462775712</v>
      </c>
      <c r="B178">
        <v>704</v>
      </c>
      <c r="C178">
        <v>38.2</v>
      </c>
      <c r="D178">
        <v>24.651</v>
      </c>
      <c r="E178">
        <v>45779</v>
      </c>
      <c r="F178">
        <v>129981</v>
      </c>
      <c r="G178">
        <v>55265</v>
      </c>
      <c r="H178">
        <v>2653</v>
      </c>
      <c r="I178">
        <v>995480</v>
      </c>
      <c r="J178">
        <v>34687</v>
      </c>
      <c r="K178">
        <v>8</v>
      </c>
    </row>
    <row r="179" spans="1:11">
      <c r="A179">
        <v>1462775716</v>
      </c>
      <c r="B179">
        <v>708</v>
      </c>
      <c r="C179">
        <v>56.3</v>
      </c>
      <c r="D179">
        <v>24.651</v>
      </c>
      <c r="E179">
        <v>45917</v>
      </c>
      <c r="F179">
        <v>129981</v>
      </c>
      <c r="G179">
        <v>55410</v>
      </c>
      <c r="H179">
        <v>2785</v>
      </c>
      <c r="I179">
        <v>995480</v>
      </c>
      <c r="J179">
        <v>34829</v>
      </c>
      <c r="K179">
        <v>8</v>
      </c>
    </row>
    <row r="180" spans="1:11">
      <c r="A180">
        <v>1462775720</v>
      </c>
      <c r="B180">
        <v>712</v>
      </c>
      <c r="C180">
        <v>38.7</v>
      </c>
      <c r="D180">
        <v>24.702</v>
      </c>
      <c r="E180">
        <v>46051</v>
      </c>
      <c r="F180">
        <v>129981</v>
      </c>
      <c r="G180">
        <v>55550</v>
      </c>
      <c r="H180">
        <v>2809</v>
      </c>
      <c r="I180">
        <v>997528</v>
      </c>
      <c r="J180">
        <v>34966</v>
      </c>
      <c r="K180">
        <v>8</v>
      </c>
    </row>
    <row r="181" spans="1:11">
      <c r="A181">
        <v>1462775724</v>
      </c>
      <c r="B181">
        <v>716</v>
      </c>
      <c r="C181">
        <v>46.8</v>
      </c>
      <c r="D181">
        <v>24.702</v>
      </c>
      <c r="E181">
        <v>46171</v>
      </c>
      <c r="F181">
        <v>129981</v>
      </c>
      <c r="G181">
        <v>55670</v>
      </c>
      <c r="H181">
        <v>2809</v>
      </c>
      <c r="I181">
        <v>997528</v>
      </c>
      <c r="J181">
        <v>35092</v>
      </c>
      <c r="K181">
        <v>8</v>
      </c>
    </row>
    <row r="182" spans="1:11">
      <c r="A182">
        <v>1462775728</v>
      </c>
      <c r="B182">
        <v>720</v>
      </c>
      <c r="C182">
        <v>47.8</v>
      </c>
      <c r="D182">
        <v>24.702</v>
      </c>
      <c r="E182">
        <v>46304</v>
      </c>
      <c r="F182">
        <v>129981</v>
      </c>
      <c r="G182">
        <v>55809</v>
      </c>
      <c r="H182">
        <v>2825</v>
      </c>
      <c r="I182">
        <v>997528</v>
      </c>
      <c r="J182">
        <v>35231</v>
      </c>
      <c r="K182">
        <v>8</v>
      </c>
    </row>
    <row r="183" spans="1:11">
      <c r="A183">
        <v>1462775732</v>
      </c>
      <c r="B183">
        <v>724</v>
      </c>
      <c r="C183">
        <v>40.2</v>
      </c>
      <c r="D183">
        <v>24.702</v>
      </c>
      <c r="E183">
        <v>46439</v>
      </c>
      <c r="F183">
        <v>129981</v>
      </c>
      <c r="G183">
        <v>55950</v>
      </c>
      <c r="H183">
        <v>2841</v>
      </c>
      <c r="I183">
        <v>997528</v>
      </c>
      <c r="J183">
        <v>35370</v>
      </c>
      <c r="K183">
        <v>8</v>
      </c>
    </row>
    <row r="184" spans="1:11">
      <c r="A184">
        <v>1462775736</v>
      </c>
      <c r="B184">
        <v>728</v>
      </c>
      <c r="C184">
        <v>38.8</v>
      </c>
      <c r="D184">
        <v>24.702</v>
      </c>
      <c r="E184">
        <v>46559</v>
      </c>
      <c r="F184">
        <v>129981</v>
      </c>
      <c r="G184">
        <v>56070</v>
      </c>
      <c r="H184">
        <v>2841</v>
      </c>
      <c r="I184">
        <v>997528</v>
      </c>
      <c r="J184">
        <v>35496</v>
      </c>
      <c r="K184">
        <v>8</v>
      </c>
    </row>
    <row r="185" spans="1:11">
      <c r="A185">
        <v>1462775740</v>
      </c>
      <c r="B185">
        <v>732</v>
      </c>
      <c r="C185">
        <v>47</v>
      </c>
      <c r="D185">
        <v>24.702</v>
      </c>
      <c r="E185">
        <v>46692</v>
      </c>
      <c r="F185">
        <v>129981</v>
      </c>
      <c r="G185">
        <v>56209</v>
      </c>
      <c r="H185">
        <v>2857</v>
      </c>
      <c r="I185">
        <v>997528</v>
      </c>
      <c r="J185">
        <v>35635</v>
      </c>
      <c r="K185">
        <v>8</v>
      </c>
    </row>
    <row r="186" spans="1:11">
      <c r="A186">
        <v>1462775744</v>
      </c>
      <c r="B186">
        <v>736</v>
      </c>
      <c r="C186">
        <v>44.7</v>
      </c>
      <c r="D186">
        <v>24.702</v>
      </c>
      <c r="E186">
        <v>46826</v>
      </c>
      <c r="F186">
        <v>129981</v>
      </c>
      <c r="G186">
        <v>56349</v>
      </c>
      <c r="H186">
        <v>2873</v>
      </c>
      <c r="I186">
        <v>997528</v>
      </c>
      <c r="J186">
        <v>35773</v>
      </c>
      <c r="K186">
        <v>8</v>
      </c>
    </row>
    <row r="187" spans="1:11">
      <c r="A187">
        <v>1462775748</v>
      </c>
      <c r="B187">
        <v>740</v>
      </c>
      <c r="C187">
        <v>53.5</v>
      </c>
      <c r="D187">
        <v>24.702</v>
      </c>
      <c r="E187">
        <v>46960</v>
      </c>
      <c r="F187">
        <v>129981</v>
      </c>
      <c r="G187">
        <v>56489</v>
      </c>
      <c r="H187">
        <v>2889</v>
      </c>
      <c r="I187">
        <v>997528</v>
      </c>
      <c r="J187">
        <v>35911</v>
      </c>
      <c r="K187">
        <v>8</v>
      </c>
    </row>
    <row r="188" spans="1:11">
      <c r="A188">
        <v>1462775752</v>
      </c>
      <c r="B188">
        <v>744</v>
      </c>
      <c r="C188">
        <v>46.2</v>
      </c>
      <c r="D188">
        <v>24.702</v>
      </c>
      <c r="E188">
        <v>47085</v>
      </c>
      <c r="F188">
        <v>129981</v>
      </c>
      <c r="G188">
        <v>56615</v>
      </c>
      <c r="H188">
        <v>3033</v>
      </c>
      <c r="I188">
        <v>997528</v>
      </c>
      <c r="J188">
        <v>36041</v>
      </c>
      <c r="K188">
        <v>8</v>
      </c>
    </row>
    <row r="189" spans="1:11">
      <c r="A189">
        <v>1462775756</v>
      </c>
      <c r="B189">
        <v>748</v>
      </c>
      <c r="C189">
        <v>44.5</v>
      </c>
      <c r="D189">
        <v>24.702</v>
      </c>
      <c r="E189">
        <v>47219</v>
      </c>
      <c r="F189">
        <v>129981</v>
      </c>
      <c r="G189">
        <v>56755</v>
      </c>
      <c r="H189">
        <v>3057</v>
      </c>
      <c r="I189">
        <v>997528</v>
      </c>
      <c r="J189">
        <v>36179</v>
      </c>
      <c r="K189">
        <v>8</v>
      </c>
    </row>
    <row r="190" spans="1:11">
      <c r="A190">
        <v>1462775760</v>
      </c>
      <c r="B190">
        <v>752</v>
      </c>
      <c r="C190">
        <v>44</v>
      </c>
      <c r="D190">
        <v>24.702</v>
      </c>
      <c r="E190">
        <v>47353</v>
      </c>
      <c r="F190">
        <v>129981</v>
      </c>
      <c r="G190">
        <v>56895</v>
      </c>
      <c r="H190">
        <v>3073</v>
      </c>
      <c r="I190">
        <v>997528</v>
      </c>
      <c r="J190">
        <v>36317</v>
      </c>
      <c r="K190">
        <v>8</v>
      </c>
    </row>
    <row r="191" spans="1:11">
      <c r="A191">
        <v>1462775764</v>
      </c>
      <c r="B191">
        <v>756</v>
      </c>
      <c r="C191">
        <v>36.2</v>
      </c>
      <c r="D191">
        <v>24.752</v>
      </c>
      <c r="E191">
        <v>47486</v>
      </c>
      <c r="F191">
        <v>129981</v>
      </c>
      <c r="G191">
        <v>57034</v>
      </c>
      <c r="H191">
        <v>3089</v>
      </c>
      <c r="I191">
        <v>999576</v>
      </c>
      <c r="J191">
        <v>36456</v>
      </c>
      <c r="K191">
        <v>8</v>
      </c>
    </row>
    <row r="192" spans="1:11">
      <c r="A192">
        <v>1462775768</v>
      </c>
      <c r="B192">
        <v>760</v>
      </c>
      <c r="C192">
        <v>45.5</v>
      </c>
      <c r="D192">
        <v>24.803</v>
      </c>
      <c r="E192">
        <v>47606</v>
      </c>
      <c r="F192">
        <v>129981</v>
      </c>
      <c r="G192">
        <v>57154</v>
      </c>
      <c r="H192">
        <v>3089</v>
      </c>
      <c r="I192">
        <v>1001624</v>
      </c>
      <c r="J192">
        <v>36582</v>
      </c>
      <c r="K192">
        <v>8</v>
      </c>
    </row>
    <row r="193" spans="1:11">
      <c r="A193">
        <v>1462775772</v>
      </c>
      <c r="B193">
        <v>764</v>
      </c>
      <c r="C193">
        <v>44</v>
      </c>
      <c r="D193">
        <v>24.803</v>
      </c>
      <c r="E193">
        <v>47741</v>
      </c>
      <c r="F193">
        <v>129981</v>
      </c>
      <c r="G193">
        <v>57295</v>
      </c>
      <c r="H193">
        <v>3105</v>
      </c>
      <c r="I193">
        <v>1001624</v>
      </c>
      <c r="J193">
        <v>36721</v>
      </c>
      <c r="K193">
        <v>8</v>
      </c>
    </row>
    <row r="194" spans="1:11">
      <c r="A194">
        <v>1462775776</v>
      </c>
      <c r="B194">
        <v>768</v>
      </c>
      <c r="C194">
        <v>50.7</v>
      </c>
      <c r="D194">
        <v>24.803</v>
      </c>
      <c r="E194">
        <v>47874</v>
      </c>
      <c r="F194">
        <v>129981</v>
      </c>
      <c r="G194">
        <v>57434</v>
      </c>
      <c r="H194">
        <v>3121</v>
      </c>
      <c r="I194">
        <v>1001624</v>
      </c>
      <c r="J194">
        <v>36860</v>
      </c>
      <c r="K194">
        <v>8</v>
      </c>
    </row>
    <row r="195" spans="1:11">
      <c r="A195">
        <v>1462775780</v>
      </c>
      <c r="B195">
        <v>772</v>
      </c>
      <c r="C195">
        <v>41.3</v>
      </c>
      <c r="D195">
        <v>24.803</v>
      </c>
      <c r="E195">
        <v>48013</v>
      </c>
      <c r="F195">
        <v>129981</v>
      </c>
      <c r="G195">
        <v>57580</v>
      </c>
      <c r="H195">
        <v>3253</v>
      </c>
      <c r="I195">
        <v>1001624</v>
      </c>
      <c r="J195">
        <v>37001</v>
      </c>
      <c r="K195">
        <v>8</v>
      </c>
    </row>
    <row r="196" spans="1:11">
      <c r="A196">
        <v>1462775784</v>
      </c>
      <c r="B196">
        <v>776</v>
      </c>
      <c r="C196">
        <v>41</v>
      </c>
      <c r="D196">
        <v>24.803</v>
      </c>
      <c r="E196">
        <v>48147</v>
      </c>
      <c r="F196">
        <v>129981</v>
      </c>
      <c r="G196">
        <v>57720</v>
      </c>
      <c r="H196">
        <v>3277</v>
      </c>
      <c r="I196">
        <v>1001624</v>
      </c>
      <c r="J196">
        <v>37138</v>
      </c>
      <c r="K196">
        <v>8</v>
      </c>
    </row>
    <row r="197" spans="1:11">
      <c r="A197">
        <v>1462775788</v>
      </c>
      <c r="B197">
        <v>780</v>
      </c>
      <c r="C197">
        <v>44.2</v>
      </c>
      <c r="D197">
        <v>24.803</v>
      </c>
      <c r="E197">
        <v>48272</v>
      </c>
      <c r="F197">
        <v>129981</v>
      </c>
      <c r="G197">
        <v>57846</v>
      </c>
      <c r="H197">
        <v>3285</v>
      </c>
      <c r="I197">
        <v>1001624</v>
      </c>
      <c r="J197">
        <v>37269</v>
      </c>
      <c r="K197">
        <v>8</v>
      </c>
    </row>
    <row r="198" spans="1:11">
      <c r="A198">
        <v>1462775792</v>
      </c>
      <c r="B198">
        <v>784</v>
      </c>
      <c r="C198">
        <v>23.5</v>
      </c>
      <c r="D198">
        <v>24.803</v>
      </c>
      <c r="E198">
        <v>48406</v>
      </c>
      <c r="F198">
        <v>129981</v>
      </c>
      <c r="G198">
        <v>57986</v>
      </c>
      <c r="H198">
        <v>3301</v>
      </c>
      <c r="I198">
        <v>1001624</v>
      </c>
      <c r="J198">
        <v>37407</v>
      </c>
      <c r="K198">
        <v>8</v>
      </c>
    </row>
    <row r="199" spans="1:11">
      <c r="A199">
        <v>1462775796</v>
      </c>
      <c r="B199">
        <v>788</v>
      </c>
      <c r="C199">
        <v>0.5</v>
      </c>
      <c r="D199">
        <v>24.803</v>
      </c>
      <c r="E199">
        <v>48540</v>
      </c>
      <c r="F199">
        <v>129981</v>
      </c>
      <c r="G199">
        <v>58126</v>
      </c>
      <c r="H199">
        <v>3317</v>
      </c>
      <c r="I199">
        <v>1001624</v>
      </c>
      <c r="J199">
        <v>37545</v>
      </c>
      <c r="K199">
        <v>8</v>
      </c>
    </row>
    <row r="200" spans="1:11">
      <c r="A200">
        <v>1462775800</v>
      </c>
      <c r="B200">
        <v>792</v>
      </c>
      <c r="C200">
        <v>0.5</v>
      </c>
      <c r="D200">
        <v>24.803</v>
      </c>
      <c r="E200">
        <v>48659</v>
      </c>
      <c r="F200">
        <v>129981</v>
      </c>
      <c r="G200">
        <v>58245</v>
      </c>
      <c r="H200">
        <v>3317</v>
      </c>
      <c r="I200">
        <v>1001624</v>
      </c>
      <c r="J200">
        <v>37672</v>
      </c>
      <c r="K200">
        <v>8</v>
      </c>
    </row>
    <row r="201" spans="1:11">
      <c r="A201">
        <v>1462775804</v>
      </c>
      <c r="B201">
        <v>796</v>
      </c>
      <c r="C201">
        <v>0.2</v>
      </c>
      <c r="D201">
        <v>24.803</v>
      </c>
      <c r="E201">
        <v>48779</v>
      </c>
      <c r="F201">
        <v>129981</v>
      </c>
      <c r="G201">
        <v>58365</v>
      </c>
      <c r="H201">
        <v>3317</v>
      </c>
      <c r="I201">
        <v>1001624</v>
      </c>
      <c r="J201">
        <v>37798</v>
      </c>
      <c r="K201">
        <v>8</v>
      </c>
    </row>
    <row r="202" spans="1:11">
      <c r="A202">
        <v>1462775808</v>
      </c>
      <c r="B202">
        <v>800</v>
      </c>
      <c r="C202">
        <v>0.5</v>
      </c>
      <c r="D202">
        <v>24.803</v>
      </c>
      <c r="E202">
        <v>48900</v>
      </c>
      <c r="F202">
        <v>129981</v>
      </c>
      <c r="G202">
        <v>58486</v>
      </c>
      <c r="H202">
        <v>3317</v>
      </c>
      <c r="I202">
        <v>1001624</v>
      </c>
      <c r="J202">
        <v>37925</v>
      </c>
      <c r="K202">
        <v>7</v>
      </c>
    </row>
    <row r="203" spans="1:11">
      <c r="A203">
        <v>1462775812</v>
      </c>
      <c r="B203">
        <v>804</v>
      </c>
      <c r="C203">
        <v>0.5</v>
      </c>
      <c r="D203">
        <v>24.803</v>
      </c>
      <c r="E203">
        <v>49019</v>
      </c>
      <c r="F203">
        <v>129981</v>
      </c>
      <c r="G203">
        <v>58605</v>
      </c>
      <c r="H203">
        <v>3317</v>
      </c>
      <c r="I203">
        <v>1001624</v>
      </c>
      <c r="J203">
        <v>38052</v>
      </c>
      <c r="K203">
        <v>7</v>
      </c>
    </row>
    <row r="204" spans="1:11">
      <c r="A204">
        <v>1462775816</v>
      </c>
      <c r="B204">
        <v>808</v>
      </c>
      <c r="C204">
        <v>0.5</v>
      </c>
      <c r="D204">
        <v>24.803</v>
      </c>
      <c r="E204">
        <v>49144</v>
      </c>
      <c r="F204">
        <v>129981</v>
      </c>
      <c r="G204">
        <v>58731</v>
      </c>
      <c r="H204">
        <v>3369</v>
      </c>
      <c r="I204">
        <v>1001624</v>
      </c>
      <c r="J204">
        <v>38180</v>
      </c>
      <c r="K204">
        <v>7</v>
      </c>
    </row>
    <row r="205" spans="1:11">
      <c r="A205">
        <v>1462775820</v>
      </c>
      <c r="B205">
        <v>812</v>
      </c>
      <c r="C205">
        <v>0.5</v>
      </c>
      <c r="D205">
        <v>24.803</v>
      </c>
      <c r="E205">
        <v>49264</v>
      </c>
      <c r="F205">
        <v>129981</v>
      </c>
      <c r="G205">
        <v>58851</v>
      </c>
      <c r="H205">
        <v>3369</v>
      </c>
      <c r="I205">
        <v>1001624</v>
      </c>
      <c r="J205">
        <v>38306</v>
      </c>
      <c r="K205">
        <v>7</v>
      </c>
    </row>
    <row r="206" spans="1:11">
      <c r="A206">
        <v>1462775824</v>
      </c>
      <c r="B206">
        <v>816</v>
      </c>
      <c r="C206">
        <v>0.5</v>
      </c>
      <c r="D206">
        <v>24.803</v>
      </c>
      <c r="E206">
        <v>49398</v>
      </c>
      <c r="F206">
        <v>129981</v>
      </c>
      <c r="G206">
        <v>58991</v>
      </c>
      <c r="H206">
        <v>3393</v>
      </c>
      <c r="I206">
        <v>1001624</v>
      </c>
      <c r="J206">
        <v>38445</v>
      </c>
      <c r="K206">
        <v>8</v>
      </c>
    </row>
    <row r="207" spans="1:11">
      <c r="A207">
        <v>1462775828</v>
      </c>
      <c r="B207">
        <v>820</v>
      </c>
      <c r="C207">
        <v>0.5</v>
      </c>
      <c r="D207">
        <v>24.803</v>
      </c>
      <c r="E207">
        <v>49526</v>
      </c>
      <c r="F207">
        <v>129981</v>
      </c>
      <c r="G207">
        <v>59122</v>
      </c>
      <c r="H207">
        <v>3409</v>
      </c>
      <c r="I207">
        <v>1001624</v>
      </c>
      <c r="J207">
        <v>38575</v>
      </c>
      <c r="K207">
        <v>8</v>
      </c>
    </row>
    <row r="208" spans="1:11">
      <c r="A208">
        <v>1462775832</v>
      </c>
      <c r="B208">
        <v>824</v>
      </c>
      <c r="C208">
        <v>0.5</v>
      </c>
      <c r="D208">
        <v>24.803</v>
      </c>
      <c r="E208">
        <v>49646</v>
      </c>
      <c r="F208">
        <v>129981</v>
      </c>
      <c r="G208">
        <v>59242</v>
      </c>
      <c r="H208">
        <v>3409</v>
      </c>
      <c r="I208">
        <v>1001624</v>
      </c>
      <c r="J208">
        <v>38701</v>
      </c>
      <c r="K208">
        <v>7</v>
      </c>
    </row>
    <row r="209" spans="1:11">
      <c r="A209">
        <v>1462775836</v>
      </c>
      <c r="B209">
        <v>828</v>
      </c>
      <c r="C209">
        <v>0.3</v>
      </c>
      <c r="D209">
        <v>24.803</v>
      </c>
      <c r="E209">
        <v>49765</v>
      </c>
      <c r="F209">
        <v>129981</v>
      </c>
      <c r="G209">
        <v>59361</v>
      </c>
      <c r="H209">
        <v>3409</v>
      </c>
      <c r="I209">
        <v>1001624</v>
      </c>
      <c r="J209">
        <v>38828</v>
      </c>
      <c r="K209">
        <v>7</v>
      </c>
    </row>
    <row r="210" spans="1:11">
      <c r="A210">
        <v>1462775840</v>
      </c>
      <c r="B210">
        <v>832</v>
      </c>
      <c r="C210">
        <v>0.5</v>
      </c>
      <c r="D210">
        <v>24.803</v>
      </c>
      <c r="E210">
        <v>49885</v>
      </c>
      <c r="F210">
        <v>129981</v>
      </c>
      <c r="G210">
        <v>59481</v>
      </c>
      <c r="H210">
        <v>3409</v>
      </c>
      <c r="I210">
        <v>1001624</v>
      </c>
      <c r="J210">
        <v>38954</v>
      </c>
      <c r="K210">
        <v>7</v>
      </c>
    </row>
    <row r="211" spans="1:11">
      <c r="A211">
        <v>1462775844</v>
      </c>
      <c r="B211">
        <v>836</v>
      </c>
      <c r="C211">
        <v>0.5</v>
      </c>
      <c r="D211">
        <v>24.803</v>
      </c>
      <c r="E211">
        <v>50006</v>
      </c>
      <c r="F211">
        <v>129981</v>
      </c>
      <c r="G211">
        <v>59602</v>
      </c>
      <c r="H211">
        <v>3409</v>
      </c>
      <c r="I211">
        <v>1001624</v>
      </c>
      <c r="J211">
        <v>39081</v>
      </c>
      <c r="K211">
        <v>7</v>
      </c>
    </row>
    <row r="212" spans="1:11">
      <c r="A212">
        <v>1462775848</v>
      </c>
      <c r="B212">
        <v>840</v>
      </c>
      <c r="C212">
        <v>0.5</v>
      </c>
      <c r="D212">
        <v>24.803</v>
      </c>
      <c r="E212">
        <v>50125</v>
      </c>
      <c r="F212">
        <v>129981</v>
      </c>
      <c r="G212">
        <v>59721</v>
      </c>
      <c r="H212">
        <v>3409</v>
      </c>
      <c r="I212">
        <v>1001624</v>
      </c>
      <c r="J212">
        <v>39208</v>
      </c>
      <c r="K212">
        <v>7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1462775983</v>
      </c>
      <c r="B2">
        <v>0</v>
      </c>
      <c r="C2">
        <v>0</v>
      </c>
      <c r="D2">
        <v>10.087</v>
      </c>
      <c r="E2">
        <v>22771</v>
      </c>
      <c r="F2">
        <v>113241</v>
      </c>
      <c r="G2">
        <v>31826</v>
      </c>
      <c r="H2">
        <v>429</v>
      </c>
      <c r="I2">
        <v>407328</v>
      </c>
      <c r="J2">
        <v>11279</v>
      </c>
      <c r="K2">
        <v>8</v>
      </c>
    </row>
    <row r="3" spans="1:11">
      <c r="A3">
        <v>1462775987</v>
      </c>
      <c r="B3">
        <v>4</v>
      </c>
      <c r="C3">
        <v>61.5</v>
      </c>
      <c r="D3">
        <v>12.674</v>
      </c>
      <c r="E3">
        <v>24029</v>
      </c>
      <c r="F3">
        <v>129641</v>
      </c>
      <c r="G3">
        <v>33123</v>
      </c>
      <c r="H3">
        <v>877</v>
      </c>
      <c r="I3">
        <v>511808</v>
      </c>
      <c r="J3">
        <v>12104</v>
      </c>
      <c r="K3">
        <v>8</v>
      </c>
    </row>
    <row r="4" spans="1:11">
      <c r="A4">
        <v>1462775991</v>
      </c>
      <c r="B4">
        <v>8</v>
      </c>
      <c r="C4">
        <v>102.3</v>
      </c>
      <c r="D4">
        <v>14.195</v>
      </c>
      <c r="E4">
        <v>24176</v>
      </c>
      <c r="F4">
        <v>129813</v>
      </c>
      <c r="G4">
        <v>33277</v>
      </c>
      <c r="H4">
        <v>985</v>
      </c>
      <c r="I4">
        <v>573248</v>
      </c>
      <c r="J4">
        <v>12247</v>
      </c>
      <c r="K4">
        <v>8</v>
      </c>
    </row>
    <row r="5" spans="1:11">
      <c r="A5">
        <v>1462775995</v>
      </c>
      <c r="B5">
        <v>12</v>
      </c>
      <c r="C5">
        <v>101.4</v>
      </c>
      <c r="D5">
        <v>15.26</v>
      </c>
      <c r="E5">
        <v>24322</v>
      </c>
      <c r="F5">
        <v>129813</v>
      </c>
      <c r="G5">
        <v>33435</v>
      </c>
      <c r="H5">
        <v>1049</v>
      </c>
      <c r="I5">
        <v>616256</v>
      </c>
      <c r="J5">
        <v>12388</v>
      </c>
      <c r="K5">
        <v>8</v>
      </c>
    </row>
    <row r="6" spans="1:11">
      <c r="A6">
        <v>1462775999</v>
      </c>
      <c r="B6">
        <v>16</v>
      </c>
      <c r="C6">
        <v>100.8</v>
      </c>
      <c r="D6">
        <v>16.579</v>
      </c>
      <c r="E6">
        <v>24443</v>
      </c>
      <c r="F6">
        <v>129813</v>
      </c>
      <c r="G6">
        <v>33556</v>
      </c>
      <c r="H6">
        <v>1049</v>
      </c>
      <c r="I6">
        <v>669504</v>
      </c>
      <c r="J6">
        <v>12514</v>
      </c>
      <c r="K6">
        <v>8</v>
      </c>
    </row>
    <row r="7" spans="1:11">
      <c r="A7">
        <v>1462776003</v>
      </c>
      <c r="B7">
        <v>20</v>
      </c>
      <c r="C7">
        <v>100.8</v>
      </c>
      <c r="D7">
        <v>17.698</v>
      </c>
      <c r="E7">
        <v>24563</v>
      </c>
      <c r="F7">
        <v>129813</v>
      </c>
      <c r="G7">
        <v>33676</v>
      </c>
      <c r="H7">
        <v>1049</v>
      </c>
      <c r="I7">
        <v>714692</v>
      </c>
      <c r="J7">
        <v>12640</v>
      </c>
      <c r="K7">
        <v>7</v>
      </c>
    </row>
    <row r="8" spans="1:11">
      <c r="A8">
        <v>1462776007</v>
      </c>
      <c r="B8">
        <v>24</v>
      </c>
      <c r="C8">
        <v>100.2</v>
      </c>
      <c r="D8">
        <v>19.119</v>
      </c>
      <c r="E8">
        <v>24683</v>
      </c>
      <c r="F8">
        <v>129813</v>
      </c>
      <c r="G8">
        <v>33796</v>
      </c>
      <c r="H8">
        <v>1049</v>
      </c>
      <c r="I8">
        <v>772104</v>
      </c>
      <c r="J8">
        <v>12768</v>
      </c>
      <c r="K8">
        <v>7</v>
      </c>
    </row>
    <row r="9" spans="1:11">
      <c r="A9">
        <v>1462776011</v>
      </c>
      <c r="B9">
        <v>28</v>
      </c>
      <c r="C9">
        <v>47.3</v>
      </c>
      <c r="D9">
        <v>20.387</v>
      </c>
      <c r="E9">
        <v>24804</v>
      </c>
      <c r="F9">
        <v>129813</v>
      </c>
      <c r="G9">
        <v>33916</v>
      </c>
      <c r="H9">
        <v>1049</v>
      </c>
      <c r="I9">
        <v>823304</v>
      </c>
      <c r="J9">
        <v>12894</v>
      </c>
      <c r="K9">
        <v>7</v>
      </c>
    </row>
    <row r="10" spans="1:11">
      <c r="A10">
        <v>1462776015</v>
      </c>
      <c r="B10">
        <v>32</v>
      </c>
      <c r="C10">
        <v>0</v>
      </c>
      <c r="D10">
        <v>20.387</v>
      </c>
      <c r="E10">
        <v>24945</v>
      </c>
      <c r="F10">
        <v>129813</v>
      </c>
      <c r="G10">
        <v>34065</v>
      </c>
      <c r="H10">
        <v>1093</v>
      </c>
      <c r="I10">
        <v>823304</v>
      </c>
      <c r="J10">
        <v>13035</v>
      </c>
      <c r="K10">
        <v>8</v>
      </c>
    </row>
    <row r="11" spans="1:11">
      <c r="A11">
        <v>1462776019</v>
      </c>
      <c r="B11">
        <v>36</v>
      </c>
      <c r="C11">
        <v>0</v>
      </c>
      <c r="D11">
        <v>20.387</v>
      </c>
      <c r="E11">
        <v>25078</v>
      </c>
      <c r="F11">
        <v>129813</v>
      </c>
      <c r="G11">
        <v>34203</v>
      </c>
      <c r="H11">
        <v>1121</v>
      </c>
      <c r="I11">
        <v>823304</v>
      </c>
      <c r="J11">
        <v>13169</v>
      </c>
      <c r="K11">
        <v>8</v>
      </c>
    </row>
    <row r="12" spans="1:11">
      <c r="A12">
        <v>1462776023</v>
      </c>
      <c r="B12">
        <v>40</v>
      </c>
      <c r="C12">
        <v>2.2</v>
      </c>
      <c r="D12">
        <v>20.742</v>
      </c>
      <c r="E12">
        <v>25198</v>
      </c>
      <c r="F12">
        <v>129813</v>
      </c>
      <c r="G12">
        <v>34323</v>
      </c>
      <c r="H12">
        <v>1121</v>
      </c>
      <c r="I12">
        <v>837640</v>
      </c>
      <c r="J12">
        <v>13295</v>
      </c>
      <c r="K12">
        <v>8</v>
      </c>
    </row>
    <row r="13" spans="1:11">
      <c r="A13">
        <v>1462776027</v>
      </c>
      <c r="B13">
        <v>44</v>
      </c>
      <c r="C13">
        <v>0</v>
      </c>
      <c r="D13">
        <v>20.742</v>
      </c>
      <c r="E13">
        <v>25319</v>
      </c>
      <c r="F13">
        <v>129813</v>
      </c>
      <c r="G13">
        <v>34444</v>
      </c>
      <c r="H13">
        <v>1121</v>
      </c>
      <c r="I13">
        <v>837640</v>
      </c>
      <c r="J13">
        <v>13422</v>
      </c>
      <c r="K13">
        <v>7</v>
      </c>
    </row>
    <row r="14" spans="1:11">
      <c r="A14">
        <v>1462776031</v>
      </c>
      <c r="B14">
        <v>48</v>
      </c>
      <c r="C14">
        <v>1.7</v>
      </c>
      <c r="D14">
        <v>21.047</v>
      </c>
      <c r="E14">
        <v>25439</v>
      </c>
      <c r="F14">
        <v>129813</v>
      </c>
      <c r="G14">
        <v>34564</v>
      </c>
      <c r="H14">
        <v>1121</v>
      </c>
      <c r="I14">
        <v>849928</v>
      </c>
      <c r="J14">
        <v>13549</v>
      </c>
      <c r="K14">
        <v>7</v>
      </c>
    </row>
    <row r="15" spans="1:11">
      <c r="A15">
        <v>1462776035</v>
      </c>
      <c r="B15">
        <v>52</v>
      </c>
      <c r="C15">
        <v>0</v>
      </c>
      <c r="D15">
        <v>21.047</v>
      </c>
      <c r="E15">
        <v>25560</v>
      </c>
      <c r="F15">
        <v>129813</v>
      </c>
      <c r="G15">
        <v>34685</v>
      </c>
      <c r="H15">
        <v>1121</v>
      </c>
      <c r="I15">
        <v>849928</v>
      </c>
      <c r="J15">
        <v>13676</v>
      </c>
      <c r="K15">
        <v>7</v>
      </c>
    </row>
    <row r="16" spans="1:11">
      <c r="A16">
        <v>1462776039</v>
      </c>
      <c r="B16">
        <v>56</v>
      </c>
      <c r="C16">
        <v>1.2</v>
      </c>
      <c r="D16">
        <v>21.047</v>
      </c>
      <c r="E16">
        <v>25681</v>
      </c>
      <c r="F16">
        <v>129813</v>
      </c>
      <c r="G16">
        <v>34806</v>
      </c>
      <c r="H16">
        <v>1121</v>
      </c>
      <c r="I16">
        <v>849928</v>
      </c>
      <c r="J16">
        <v>13803</v>
      </c>
      <c r="K16">
        <v>7</v>
      </c>
    </row>
    <row r="17" spans="1:11">
      <c r="A17">
        <v>1462776043</v>
      </c>
      <c r="B17">
        <v>60</v>
      </c>
      <c r="C17">
        <v>1</v>
      </c>
      <c r="D17">
        <v>21.047</v>
      </c>
      <c r="E17">
        <v>25800</v>
      </c>
      <c r="F17">
        <v>129813</v>
      </c>
      <c r="G17">
        <v>34925</v>
      </c>
      <c r="H17">
        <v>1121</v>
      </c>
      <c r="I17">
        <v>849928</v>
      </c>
      <c r="J17">
        <v>13930</v>
      </c>
      <c r="K17">
        <v>7</v>
      </c>
    </row>
    <row r="18" spans="1:11">
      <c r="A18">
        <v>1462776047</v>
      </c>
      <c r="B18">
        <v>64</v>
      </c>
      <c r="C18">
        <v>0.8</v>
      </c>
      <c r="D18">
        <v>21.047</v>
      </c>
      <c r="E18">
        <v>25936</v>
      </c>
      <c r="F18">
        <v>129813</v>
      </c>
      <c r="G18">
        <v>35067</v>
      </c>
      <c r="H18">
        <v>1133</v>
      </c>
      <c r="I18">
        <v>849928</v>
      </c>
      <c r="J18">
        <v>14069</v>
      </c>
      <c r="K18">
        <v>8</v>
      </c>
    </row>
    <row r="19" spans="1:11">
      <c r="A19">
        <v>1462776051</v>
      </c>
      <c r="B19">
        <v>68</v>
      </c>
      <c r="C19">
        <v>1</v>
      </c>
      <c r="D19">
        <v>21.047</v>
      </c>
      <c r="E19">
        <v>26057</v>
      </c>
      <c r="F19">
        <v>129813</v>
      </c>
      <c r="G19">
        <v>35188</v>
      </c>
      <c r="H19">
        <v>1133</v>
      </c>
      <c r="I19">
        <v>849928</v>
      </c>
      <c r="J19">
        <v>14196</v>
      </c>
      <c r="K19">
        <v>8</v>
      </c>
    </row>
    <row r="20" spans="1:11">
      <c r="A20">
        <v>1462776055</v>
      </c>
      <c r="B20">
        <v>72</v>
      </c>
      <c r="C20">
        <v>0.5</v>
      </c>
      <c r="D20">
        <v>21.047</v>
      </c>
      <c r="E20">
        <v>26180</v>
      </c>
      <c r="F20">
        <v>129813</v>
      </c>
      <c r="G20">
        <v>35311</v>
      </c>
      <c r="H20">
        <v>1137</v>
      </c>
      <c r="I20">
        <v>849928</v>
      </c>
      <c r="J20">
        <v>14326</v>
      </c>
      <c r="K20">
        <v>8</v>
      </c>
    </row>
    <row r="21" spans="1:11">
      <c r="A21">
        <v>1462776059</v>
      </c>
      <c r="B21">
        <v>76</v>
      </c>
      <c r="C21">
        <v>0.7</v>
      </c>
      <c r="D21">
        <v>21.047</v>
      </c>
      <c r="E21">
        <v>26301</v>
      </c>
      <c r="F21">
        <v>129813</v>
      </c>
      <c r="G21">
        <v>35432</v>
      </c>
      <c r="H21">
        <v>1137</v>
      </c>
      <c r="I21">
        <v>849928</v>
      </c>
      <c r="J21">
        <v>14453</v>
      </c>
      <c r="K21">
        <v>7</v>
      </c>
    </row>
    <row r="22" spans="1:11">
      <c r="A22">
        <v>1462776063</v>
      </c>
      <c r="B22">
        <v>80</v>
      </c>
      <c r="C22">
        <v>0.7</v>
      </c>
      <c r="D22">
        <v>21.047</v>
      </c>
      <c r="E22">
        <v>26422</v>
      </c>
      <c r="F22">
        <v>129813</v>
      </c>
      <c r="G22">
        <v>35553</v>
      </c>
      <c r="H22">
        <v>1137</v>
      </c>
      <c r="I22">
        <v>849928</v>
      </c>
      <c r="J22">
        <v>14580</v>
      </c>
      <c r="K22">
        <v>7</v>
      </c>
    </row>
    <row r="23" spans="1:11">
      <c r="A23">
        <v>1462776067</v>
      </c>
      <c r="B23">
        <v>84</v>
      </c>
      <c r="C23">
        <v>0.7</v>
      </c>
      <c r="D23">
        <v>21.25</v>
      </c>
      <c r="E23">
        <v>26541</v>
      </c>
      <c r="F23">
        <v>129813</v>
      </c>
      <c r="G23">
        <v>35672</v>
      </c>
      <c r="H23">
        <v>1137</v>
      </c>
      <c r="I23">
        <v>858132</v>
      </c>
      <c r="J23">
        <v>14706</v>
      </c>
      <c r="K23">
        <v>7</v>
      </c>
    </row>
    <row r="24" spans="1:11">
      <c r="A24">
        <v>1462776071</v>
      </c>
      <c r="B24">
        <v>88</v>
      </c>
      <c r="C24">
        <v>0.8</v>
      </c>
      <c r="D24">
        <v>21.25</v>
      </c>
      <c r="E24">
        <v>26663</v>
      </c>
      <c r="F24">
        <v>129813</v>
      </c>
      <c r="G24">
        <v>35794</v>
      </c>
      <c r="H24">
        <v>1137</v>
      </c>
      <c r="I24">
        <v>858132</v>
      </c>
      <c r="J24">
        <v>14834</v>
      </c>
      <c r="K24">
        <v>7</v>
      </c>
    </row>
    <row r="25" spans="1:11">
      <c r="A25">
        <v>1462776075</v>
      </c>
      <c r="B25">
        <v>92</v>
      </c>
      <c r="C25">
        <v>1</v>
      </c>
      <c r="D25">
        <v>21.25</v>
      </c>
      <c r="E25">
        <v>26783</v>
      </c>
      <c r="F25">
        <v>129813</v>
      </c>
      <c r="G25">
        <v>35914</v>
      </c>
      <c r="H25">
        <v>1137</v>
      </c>
      <c r="I25">
        <v>858132</v>
      </c>
      <c r="J25">
        <v>14960</v>
      </c>
      <c r="K25">
        <v>7</v>
      </c>
    </row>
    <row r="26" spans="1:11">
      <c r="A26">
        <v>1462776079</v>
      </c>
      <c r="B26">
        <v>96</v>
      </c>
      <c r="C26">
        <v>0.8</v>
      </c>
      <c r="D26">
        <v>21.43</v>
      </c>
      <c r="E26">
        <v>26903</v>
      </c>
      <c r="F26">
        <v>129813</v>
      </c>
      <c r="G26">
        <v>36034</v>
      </c>
      <c r="H26">
        <v>1137</v>
      </c>
      <c r="I26">
        <v>865404</v>
      </c>
      <c r="J26">
        <v>15088</v>
      </c>
      <c r="K26">
        <v>7</v>
      </c>
    </row>
    <row r="27" spans="1:11">
      <c r="A27">
        <v>1462776083</v>
      </c>
      <c r="B27">
        <v>100</v>
      </c>
      <c r="C27">
        <v>0.7</v>
      </c>
      <c r="D27">
        <v>21.43</v>
      </c>
      <c r="E27">
        <v>27024</v>
      </c>
      <c r="F27">
        <v>129813</v>
      </c>
      <c r="G27">
        <v>36155</v>
      </c>
      <c r="H27">
        <v>1137</v>
      </c>
      <c r="I27">
        <v>865404</v>
      </c>
      <c r="J27">
        <v>15215</v>
      </c>
      <c r="K27">
        <v>7</v>
      </c>
    </row>
    <row r="28" spans="1:11">
      <c r="A28">
        <v>1462776087</v>
      </c>
      <c r="B28">
        <v>104</v>
      </c>
      <c r="C28">
        <v>1.2</v>
      </c>
      <c r="D28">
        <v>21.832</v>
      </c>
      <c r="E28">
        <v>27144</v>
      </c>
      <c r="F28">
        <v>129813</v>
      </c>
      <c r="G28">
        <v>36275</v>
      </c>
      <c r="H28">
        <v>1137</v>
      </c>
      <c r="I28">
        <v>881660</v>
      </c>
      <c r="J28">
        <v>15341</v>
      </c>
      <c r="K28">
        <v>7</v>
      </c>
    </row>
    <row r="29" spans="1:11">
      <c r="A29">
        <v>1462776091</v>
      </c>
      <c r="B29">
        <v>108</v>
      </c>
      <c r="C29">
        <v>0.8</v>
      </c>
      <c r="D29">
        <v>21.832</v>
      </c>
      <c r="E29">
        <v>27265</v>
      </c>
      <c r="F29">
        <v>129813</v>
      </c>
      <c r="G29">
        <v>36396</v>
      </c>
      <c r="H29">
        <v>1137</v>
      </c>
      <c r="I29">
        <v>881660</v>
      </c>
      <c r="J29">
        <v>15470</v>
      </c>
      <c r="K29">
        <v>7</v>
      </c>
    </row>
    <row r="30" spans="1:11">
      <c r="A30">
        <v>1462776095</v>
      </c>
      <c r="B30">
        <v>112</v>
      </c>
      <c r="C30">
        <v>0.8</v>
      </c>
      <c r="D30">
        <v>21.832</v>
      </c>
      <c r="E30">
        <v>27386</v>
      </c>
      <c r="F30">
        <v>129813</v>
      </c>
      <c r="G30">
        <v>36517</v>
      </c>
      <c r="H30">
        <v>1137</v>
      </c>
      <c r="I30">
        <v>881660</v>
      </c>
      <c r="J30">
        <v>15597</v>
      </c>
      <c r="K30">
        <v>7</v>
      </c>
    </row>
    <row r="31" spans="1:11">
      <c r="A31">
        <v>1462776099</v>
      </c>
      <c r="B31">
        <v>116</v>
      </c>
      <c r="C31">
        <v>0.7</v>
      </c>
      <c r="D31">
        <v>22.235</v>
      </c>
      <c r="E31">
        <v>27506</v>
      </c>
      <c r="F31">
        <v>129813</v>
      </c>
      <c r="G31">
        <v>36637</v>
      </c>
      <c r="H31">
        <v>1137</v>
      </c>
      <c r="I31">
        <v>897916</v>
      </c>
      <c r="J31">
        <v>15722</v>
      </c>
      <c r="K31">
        <v>7</v>
      </c>
    </row>
    <row r="32" spans="1:11">
      <c r="A32">
        <v>1462776103</v>
      </c>
      <c r="B32">
        <v>120</v>
      </c>
      <c r="C32">
        <v>1</v>
      </c>
      <c r="D32">
        <v>22.235</v>
      </c>
      <c r="E32">
        <v>27626</v>
      </c>
      <c r="F32">
        <v>129813</v>
      </c>
      <c r="G32">
        <v>36757</v>
      </c>
      <c r="H32">
        <v>1137</v>
      </c>
      <c r="I32">
        <v>897916</v>
      </c>
      <c r="J32">
        <v>15850</v>
      </c>
      <c r="K32">
        <v>7</v>
      </c>
    </row>
    <row r="33" spans="1:11">
      <c r="A33">
        <v>1462776107</v>
      </c>
      <c r="B33">
        <v>124</v>
      </c>
      <c r="C33">
        <v>1</v>
      </c>
      <c r="D33">
        <v>22.637</v>
      </c>
      <c r="E33">
        <v>27746</v>
      </c>
      <c r="F33">
        <v>129813</v>
      </c>
      <c r="G33">
        <v>36877</v>
      </c>
      <c r="H33">
        <v>1137</v>
      </c>
      <c r="I33">
        <v>914172</v>
      </c>
      <c r="J33">
        <v>15976</v>
      </c>
      <c r="K33">
        <v>7</v>
      </c>
    </row>
    <row r="34" spans="1:11">
      <c r="A34">
        <v>1462776111</v>
      </c>
      <c r="B34">
        <v>128</v>
      </c>
      <c r="C34">
        <v>0.7</v>
      </c>
      <c r="D34">
        <v>22.637</v>
      </c>
      <c r="E34">
        <v>27868</v>
      </c>
      <c r="F34">
        <v>129813</v>
      </c>
      <c r="G34">
        <v>36999</v>
      </c>
      <c r="H34">
        <v>1137</v>
      </c>
      <c r="I34">
        <v>914172</v>
      </c>
      <c r="J34">
        <v>16104</v>
      </c>
      <c r="K34">
        <v>7</v>
      </c>
    </row>
    <row r="35" spans="1:11">
      <c r="A35">
        <v>1462776115</v>
      </c>
      <c r="B35">
        <v>132</v>
      </c>
      <c r="C35">
        <v>1.3</v>
      </c>
      <c r="D35">
        <v>22.637</v>
      </c>
      <c r="E35">
        <v>28007</v>
      </c>
      <c r="F35">
        <v>129813</v>
      </c>
      <c r="G35">
        <v>37146</v>
      </c>
      <c r="H35">
        <v>1161</v>
      </c>
      <c r="I35">
        <v>914172</v>
      </c>
      <c r="J35">
        <v>16245</v>
      </c>
      <c r="K35">
        <v>8</v>
      </c>
    </row>
    <row r="36" spans="1:11">
      <c r="A36">
        <v>1462776119</v>
      </c>
      <c r="B36">
        <v>136</v>
      </c>
      <c r="C36">
        <v>0.7</v>
      </c>
      <c r="D36">
        <v>23.011</v>
      </c>
      <c r="E36">
        <v>28130</v>
      </c>
      <c r="F36">
        <v>129813</v>
      </c>
      <c r="G36">
        <v>37269</v>
      </c>
      <c r="H36">
        <v>1169</v>
      </c>
      <c r="I36">
        <v>929256</v>
      </c>
      <c r="J36">
        <v>16373</v>
      </c>
      <c r="K36">
        <v>8</v>
      </c>
    </row>
    <row r="37" spans="1:11">
      <c r="A37">
        <v>1462776123</v>
      </c>
      <c r="B37">
        <v>140</v>
      </c>
      <c r="C37">
        <v>1</v>
      </c>
      <c r="D37">
        <v>23.419</v>
      </c>
      <c r="E37">
        <v>28251</v>
      </c>
      <c r="F37">
        <v>129813</v>
      </c>
      <c r="G37">
        <v>37390</v>
      </c>
      <c r="H37">
        <v>1169</v>
      </c>
      <c r="I37">
        <v>945728</v>
      </c>
      <c r="J37">
        <v>16500</v>
      </c>
      <c r="K37">
        <v>7</v>
      </c>
    </row>
    <row r="38" spans="1:11">
      <c r="A38">
        <v>1462776127</v>
      </c>
      <c r="B38">
        <v>144</v>
      </c>
      <c r="C38">
        <v>0.5</v>
      </c>
      <c r="D38">
        <v>23.821</v>
      </c>
      <c r="E38">
        <v>28372</v>
      </c>
      <c r="F38">
        <v>129813</v>
      </c>
      <c r="G38">
        <v>37511</v>
      </c>
      <c r="H38">
        <v>1169</v>
      </c>
      <c r="I38">
        <v>961984</v>
      </c>
      <c r="J38">
        <v>16629</v>
      </c>
      <c r="K38">
        <v>7</v>
      </c>
    </row>
    <row r="39" spans="1:11">
      <c r="A39">
        <v>1462776131</v>
      </c>
      <c r="B39">
        <v>148</v>
      </c>
      <c r="C39">
        <v>1.3</v>
      </c>
      <c r="D39">
        <v>23.923</v>
      </c>
      <c r="E39">
        <v>28492</v>
      </c>
      <c r="F39">
        <v>129813</v>
      </c>
      <c r="G39">
        <v>37631</v>
      </c>
      <c r="H39">
        <v>1169</v>
      </c>
      <c r="I39">
        <v>966080</v>
      </c>
      <c r="J39">
        <v>16754</v>
      </c>
      <c r="K39">
        <v>7</v>
      </c>
    </row>
    <row r="40" spans="1:11">
      <c r="A40">
        <v>1462776135</v>
      </c>
      <c r="B40">
        <v>152</v>
      </c>
      <c r="C40">
        <v>0.8</v>
      </c>
      <c r="D40">
        <v>23.923</v>
      </c>
      <c r="E40">
        <v>28613</v>
      </c>
      <c r="F40">
        <v>129813</v>
      </c>
      <c r="G40">
        <v>37752</v>
      </c>
      <c r="H40">
        <v>1169</v>
      </c>
      <c r="I40">
        <v>966080</v>
      </c>
      <c r="J40">
        <v>16881</v>
      </c>
      <c r="K40">
        <v>7</v>
      </c>
    </row>
    <row r="41" spans="1:11">
      <c r="A41">
        <v>1462776139</v>
      </c>
      <c r="B41">
        <v>156</v>
      </c>
      <c r="C41">
        <v>0.7</v>
      </c>
      <c r="D41">
        <v>24.023</v>
      </c>
      <c r="E41">
        <v>28732</v>
      </c>
      <c r="F41">
        <v>129813</v>
      </c>
      <c r="G41">
        <v>37871</v>
      </c>
      <c r="H41">
        <v>1169</v>
      </c>
      <c r="I41">
        <v>970144</v>
      </c>
      <c r="J41">
        <v>17008</v>
      </c>
      <c r="K41">
        <v>7</v>
      </c>
    </row>
    <row r="42" spans="1:11">
      <c r="A42">
        <v>1462776143</v>
      </c>
      <c r="B42">
        <v>160</v>
      </c>
      <c r="C42">
        <v>1</v>
      </c>
      <c r="D42">
        <v>24.023</v>
      </c>
      <c r="E42">
        <v>28853</v>
      </c>
      <c r="F42">
        <v>129813</v>
      </c>
      <c r="G42">
        <v>37992</v>
      </c>
      <c r="H42">
        <v>1169</v>
      </c>
      <c r="I42">
        <v>970144</v>
      </c>
      <c r="J42">
        <v>17135</v>
      </c>
      <c r="K42">
        <v>7</v>
      </c>
    </row>
    <row r="43" spans="1:11">
      <c r="A43">
        <v>1462776147</v>
      </c>
      <c r="B43">
        <v>164</v>
      </c>
      <c r="C43">
        <v>0.8</v>
      </c>
      <c r="D43">
        <v>24.023</v>
      </c>
      <c r="E43">
        <v>28975</v>
      </c>
      <c r="F43">
        <v>129813</v>
      </c>
      <c r="G43">
        <v>38114</v>
      </c>
      <c r="H43">
        <v>1169</v>
      </c>
      <c r="I43">
        <v>970144</v>
      </c>
      <c r="J43">
        <v>17263</v>
      </c>
      <c r="K43">
        <v>7</v>
      </c>
    </row>
    <row r="44" spans="1:11">
      <c r="A44">
        <v>1462776151</v>
      </c>
      <c r="B44">
        <v>168</v>
      </c>
      <c r="C44">
        <v>1</v>
      </c>
      <c r="D44">
        <v>24.023</v>
      </c>
      <c r="E44">
        <v>29094</v>
      </c>
      <c r="F44">
        <v>129813</v>
      </c>
      <c r="G44">
        <v>38233</v>
      </c>
      <c r="H44">
        <v>1169</v>
      </c>
      <c r="I44">
        <v>970144</v>
      </c>
      <c r="J44">
        <v>17390</v>
      </c>
      <c r="K44">
        <v>7</v>
      </c>
    </row>
    <row r="45" spans="1:11">
      <c r="A45">
        <v>1462776155</v>
      </c>
      <c r="B45">
        <v>172</v>
      </c>
      <c r="C45">
        <v>0.8</v>
      </c>
      <c r="D45">
        <v>24.023</v>
      </c>
      <c r="E45">
        <v>29215</v>
      </c>
      <c r="F45">
        <v>129813</v>
      </c>
      <c r="G45">
        <v>38354</v>
      </c>
      <c r="H45">
        <v>1169</v>
      </c>
      <c r="I45">
        <v>970144</v>
      </c>
      <c r="J45">
        <v>17517</v>
      </c>
      <c r="K45">
        <v>7</v>
      </c>
    </row>
    <row r="46" spans="1:11">
      <c r="A46">
        <v>1462776159</v>
      </c>
      <c r="B46">
        <v>176</v>
      </c>
      <c r="C46">
        <v>0.5</v>
      </c>
      <c r="D46">
        <v>24.023</v>
      </c>
      <c r="E46">
        <v>29336</v>
      </c>
      <c r="F46">
        <v>129813</v>
      </c>
      <c r="G46">
        <v>38475</v>
      </c>
      <c r="H46">
        <v>1169</v>
      </c>
      <c r="I46">
        <v>970144</v>
      </c>
      <c r="J46">
        <v>17644</v>
      </c>
      <c r="K46">
        <v>7</v>
      </c>
    </row>
    <row r="47" spans="1:11">
      <c r="A47">
        <v>1462776163</v>
      </c>
      <c r="B47">
        <v>180</v>
      </c>
      <c r="C47">
        <v>1.2</v>
      </c>
      <c r="D47">
        <v>24.023</v>
      </c>
      <c r="E47">
        <v>29455</v>
      </c>
      <c r="F47">
        <v>129813</v>
      </c>
      <c r="G47">
        <v>38594</v>
      </c>
      <c r="H47">
        <v>1169</v>
      </c>
      <c r="I47">
        <v>970144</v>
      </c>
      <c r="J47">
        <v>17770</v>
      </c>
      <c r="K47">
        <v>7</v>
      </c>
    </row>
    <row r="48" spans="1:11">
      <c r="A48">
        <v>1462776167</v>
      </c>
      <c r="B48">
        <v>184</v>
      </c>
      <c r="C48">
        <v>0.5</v>
      </c>
      <c r="D48">
        <v>24.023</v>
      </c>
      <c r="E48">
        <v>29577</v>
      </c>
      <c r="F48">
        <v>129813</v>
      </c>
      <c r="G48">
        <v>38716</v>
      </c>
      <c r="H48">
        <v>1169</v>
      </c>
      <c r="I48">
        <v>970144</v>
      </c>
      <c r="J48">
        <v>17898</v>
      </c>
      <c r="K48">
        <v>7</v>
      </c>
    </row>
    <row r="49" spans="1:11">
      <c r="A49">
        <v>1462776171</v>
      </c>
      <c r="B49">
        <v>188</v>
      </c>
      <c r="C49">
        <v>1</v>
      </c>
      <c r="D49">
        <v>24.023</v>
      </c>
      <c r="E49">
        <v>29697</v>
      </c>
      <c r="F49">
        <v>129813</v>
      </c>
      <c r="G49">
        <v>38836</v>
      </c>
      <c r="H49">
        <v>1169</v>
      </c>
      <c r="I49">
        <v>970144</v>
      </c>
      <c r="J49">
        <v>18024</v>
      </c>
      <c r="K49">
        <v>7</v>
      </c>
    </row>
    <row r="50" spans="1:11">
      <c r="A50">
        <v>1462776175</v>
      </c>
      <c r="B50">
        <v>192</v>
      </c>
      <c r="C50">
        <v>1</v>
      </c>
      <c r="D50">
        <v>24.023</v>
      </c>
      <c r="E50">
        <v>29817</v>
      </c>
      <c r="F50">
        <v>129813</v>
      </c>
      <c r="G50">
        <v>38956</v>
      </c>
      <c r="H50">
        <v>1169</v>
      </c>
      <c r="I50">
        <v>970144</v>
      </c>
      <c r="J50">
        <v>18152</v>
      </c>
      <c r="K50">
        <v>7</v>
      </c>
    </row>
    <row r="51" spans="1:11">
      <c r="A51">
        <v>1462776179</v>
      </c>
      <c r="B51">
        <v>196</v>
      </c>
      <c r="C51">
        <v>0.5</v>
      </c>
      <c r="D51">
        <v>24.023</v>
      </c>
      <c r="E51">
        <v>29938</v>
      </c>
      <c r="F51">
        <v>129813</v>
      </c>
      <c r="G51">
        <v>39077</v>
      </c>
      <c r="H51">
        <v>1169</v>
      </c>
      <c r="I51">
        <v>970144</v>
      </c>
      <c r="J51">
        <v>18279</v>
      </c>
      <c r="K51">
        <v>7</v>
      </c>
    </row>
    <row r="52" spans="1:11">
      <c r="A52">
        <v>1462776183</v>
      </c>
      <c r="B52">
        <v>200</v>
      </c>
      <c r="C52">
        <v>1.2</v>
      </c>
      <c r="D52">
        <v>24.023</v>
      </c>
      <c r="E52">
        <v>30059</v>
      </c>
      <c r="F52">
        <v>129813</v>
      </c>
      <c r="G52">
        <v>39198</v>
      </c>
      <c r="H52">
        <v>1169</v>
      </c>
      <c r="I52">
        <v>970144</v>
      </c>
      <c r="J52">
        <v>18406</v>
      </c>
      <c r="K52">
        <v>7</v>
      </c>
    </row>
    <row r="53" spans="1:11">
      <c r="A53">
        <v>1462776187</v>
      </c>
      <c r="B53">
        <v>204</v>
      </c>
      <c r="C53">
        <v>0.8</v>
      </c>
      <c r="D53">
        <v>24.023</v>
      </c>
      <c r="E53">
        <v>30179</v>
      </c>
      <c r="F53">
        <v>129813</v>
      </c>
      <c r="G53">
        <v>39318</v>
      </c>
      <c r="H53">
        <v>1169</v>
      </c>
      <c r="I53">
        <v>970144</v>
      </c>
      <c r="J53">
        <v>18534</v>
      </c>
      <c r="K53">
        <v>7</v>
      </c>
    </row>
    <row r="54" spans="1:11">
      <c r="A54">
        <v>1462776191</v>
      </c>
      <c r="B54">
        <v>208</v>
      </c>
      <c r="C54">
        <v>0.7</v>
      </c>
      <c r="D54">
        <v>24.176</v>
      </c>
      <c r="E54">
        <v>30300</v>
      </c>
      <c r="F54">
        <v>129813</v>
      </c>
      <c r="G54">
        <v>39439</v>
      </c>
      <c r="H54">
        <v>1169</v>
      </c>
      <c r="I54">
        <v>976288</v>
      </c>
      <c r="J54">
        <v>18661</v>
      </c>
      <c r="K54">
        <v>7</v>
      </c>
    </row>
    <row r="55" spans="1:11">
      <c r="A55">
        <v>1462776195</v>
      </c>
      <c r="B55">
        <v>212</v>
      </c>
      <c r="C55">
        <v>0.8</v>
      </c>
      <c r="D55">
        <v>24.176</v>
      </c>
      <c r="E55">
        <v>30420</v>
      </c>
      <c r="F55">
        <v>129813</v>
      </c>
      <c r="G55">
        <v>39559</v>
      </c>
      <c r="H55">
        <v>1169</v>
      </c>
      <c r="I55">
        <v>976288</v>
      </c>
      <c r="J55">
        <v>18787</v>
      </c>
      <c r="K55">
        <v>7</v>
      </c>
    </row>
    <row r="56" spans="1:11">
      <c r="A56">
        <v>1462776199</v>
      </c>
      <c r="B56">
        <v>216</v>
      </c>
      <c r="C56">
        <v>0.7</v>
      </c>
      <c r="D56">
        <v>24.176</v>
      </c>
      <c r="E56">
        <v>30540</v>
      </c>
      <c r="F56">
        <v>129813</v>
      </c>
      <c r="G56">
        <v>39679</v>
      </c>
      <c r="H56">
        <v>1169</v>
      </c>
      <c r="I56">
        <v>976288</v>
      </c>
      <c r="J56">
        <v>18914</v>
      </c>
      <c r="K56">
        <v>7</v>
      </c>
    </row>
    <row r="57" spans="1:11">
      <c r="A57">
        <v>1462776203</v>
      </c>
      <c r="B57">
        <v>220</v>
      </c>
      <c r="C57">
        <v>1</v>
      </c>
      <c r="D57">
        <v>24.277</v>
      </c>
      <c r="E57">
        <v>30661</v>
      </c>
      <c r="F57">
        <v>129813</v>
      </c>
      <c r="G57">
        <v>39800</v>
      </c>
      <c r="H57">
        <v>1169</v>
      </c>
      <c r="I57">
        <v>980384</v>
      </c>
      <c r="J57">
        <v>19041</v>
      </c>
      <c r="K57">
        <v>7</v>
      </c>
    </row>
    <row r="58" spans="1:11">
      <c r="A58">
        <v>1462776207</v>
      </c>
      <c r="B58">
        <v>224</v>
      </c>
      <c r="C58">
        <v>0.8</v>
      </c>
      <c r="D58">
        <v>24.277</v>
      </c>
      <c r="E58">
        <v>30782</v>
      </c>
      <c r="F58">
        <v>129813</v>
      </c>
      <c r="G58">
        <v>39921</v>
      </c>
      <c r="H58">
        <v>1169</v>
      </c>
      <c r="I58">
        <v>980384</v>
      </c>
      <c r="J58">
        <v>19168</v>
      </c>
      <c r="K58">
        <v>7</v>
      </c>
    </row>
    <row r="59" spans="1:11">
      <c r="A59">
        <v>1462776211</v>
      </c>
      <c r="B59">
        <v>228</v>
      </c>
      <c r="C59">
        <v>1</v>
      </c>
      <c r="D59">
        <v>24.277</v>
      </c>
      <c r="E59">
        <v>30902</v>
      </c>
      <c r="F59">
        <v>129813</v>
      </c>
      <c r="G59">
        <v>40041</v>
      </c>
      <c r="H59">
        <v>1169</v>
      </c>
      <c r="I59">
        <v>980384</v>
      </c>
      <c r="J59">
        <v>19296</v>
      </c>
      <c r="K59">
        <v>7</v>
      </c>
    </row>
    <row r="60" spans="1:11">
      <c r="A60">
        <v>1462776215</v>
      </c>
      <c r="B60">
        <v>232</v>
      </c>
      <c r="C60">
        <v>0.8</v>
      </c>
      <c r="D60">
        <v>24.277</v>
      </c>
      <c r="E60">
        <v>31022</v>
      </c>
      <c r="F60">
        <v>129813</v>
      </c>
      <c r="G60">
        <v>40161</v>
      </c>
      <c r="H60">
        <v>1169</v>
      </c>
      <c r="I60">
        <v>980384</v>
      </c>
      <c r="J60">
        <v>19422</v>
      </c>
      <c r="K60">
        <v>7</v>
      </c>
    </row>
    <row r="61" spans="1:11">
      <c r="A61">
        <v>1462776219</v>
      </c>
      <c r="B61">
        <v>236</v>
      </c>
      <c r="C61">
        <v>0.7</v>
      </c>
      <c r="D61">
        <v>24.277</v>
      </c>
      <c r="E61">
        <v>31143</v>
      </c>
      <c r="F61">
        <v>129813</v>
      </c>
      <c r="G61">
        <v>40282</v>
      </c>
      <c r="H61">
        <v>1169</v>
      </c>
      <c r="I61">
        <v>980384</v>
      </c>
      <c r="J61">
        <v>19549</v>
      </c>
      <c r="K61">
        <v>7</v>
      </c>
    </row>
    <row r="62" spans="1:11">
      <c r="A62">
        <v>1462776223</v>
      </c>
      <c r="B62">
        <v>240</v>
      </c>
      <c r="C62">
        <v>0.8</v>
      </c>
      <c r="D62">
        <v>24.277</v>
      </c>
      <c r="E62">
        <v>31264</v>
      </c>
      <c r="F62">
        <v>129813</v>
      </c>
      <c r="G62">
        <v>40403</v>
      </c>
      <c r="H62">
        <v>1169</v>
      </c>
      <c r="I62">
        <v>980384</v>
      </c>
      <c r="J62">
        <v>19678</v>
      </c>
      <c r="K62">
        <v>7</v>
      </c>
    </row>
    <row r="63" spans="1:11">
      <c r="A63">
        <v>1462776227</v>
      </c>
      <c r="B63">
        <v>244</v>
      </c>
      <c r="C63">
        <v>0.7</v>
      </c>
      <c r="D63">
        <v>24.277</v>
      </c>
      <c r="E63">
        <v>31384</v>
      </c>
      <c r="F63">
        <v>129813</v>
      </c>
      <c r="G63">
        <v>40523</v>
      </c>
      <c r="H63">
        <v>1169</v>
      </c>
      <c r="I63">
        <v>980384</v>
      </c>
      <c r="J63">
        <v>19804</v>
      </c>
      <c r="K63">
        <v>7</v>
      </c>
    </row>
    <row r="64" spans="1:11">
      <c r="A64">
        <v>1462776231</v>
      </c>
      <c r="B64">
        <v>248</v>
      </c>
      <c r="C64">
        <v>0.8</v>
      </c>
      <c r="D64">
        <v>24.277</v>
      </c>
      <c r="E64">
        <v>31505</v>
      </c>
      <c r="F64">
        <v>129813</v>
      </c>
      <c r="G64">
        <v>40644</v>
      </c>
      <c r="H64">
        <v>1169</v>
      </c>
      <c r="I64">
        <v>980384</v>
      </c>
      <c r="J64">
        <v>19930</v>
      </c>
      <c r="K64">
        <v>7</v>
      </c>
    </row>
    <row r="65" spans="1:11">
      <c r="A65">
        <v>1462776235</v>
      </c>
      <c r="B65">
        <v>252</v>
      </c>
      <c r="C65">
        <v>1</v>
      </c>
      <c r="D65">
        <v>24.277</v>
      </c>
      <c r="E65">
        <v>31624</v>
      </c>
      <c r="F65">
        <v>129813</v>
      </c>
      <c r="G65">
        <v>40763</v>
      </c>
      <c r="H65">
        <v>1169</v>
      </c>
      <c r="I65">
        <v>980384</v>
      </c>
      <c r="J65">
        <v>20057</v>
      </c>
      <c r="K65">
        <v>7</v>
      </c>
    </row>
    <row r="66" spans="1:11">
      <c r="A66">
        <v>1462776239</v>
      </c>
      <c r="B66">
        <v>256</v>
      </c>
      <c r="C66">
        <v>0.5</v>
      </c>
      <c r="D66">
        <v>24.277</v>
      </c>
      <c r="E66">
        <v>31745</v>
      </c>
      <c r="F66">
        <v>129813</v>
      </c>
      <c r="G66">
        <v>40884</v>
      </c>
      <c r="H66">
        <v>1169</v>
      </c>
      <c r="I66">
        <v>980384</v>
      </c>
      <c r="J66">
        <v>20184</v>
      </c>
      <c r="K66">
        <v>7</v>
      </c>
    </row>
    <row r="67" spans="1:11">
      <c r="A67">
        <v>1462776243</v>
      </c>
      <c r="B67">
        <v>260</v>
      </c>
      <c r="C67">
        <v>1.2</v>
      </c>
      <c r="D67">
        <v>24.48</v>
      </c>
      <c r="E67">
        <v>31882</v>
      </c>
      <c r="F67">
        <v>129813</v>
      </c>
      <c r="G67">
        <v>41027</v>
      </c>
      <c r="H67">
        <v>1181</v>
      </c>
      <c r="I67">
        <v>988576</v>
      </c>
      <c r="J67">
        <v>20324</v>
      </c>
      <c r="K67">
        <v>8</v>
      </c>
    </row>
    <row r="68" spans="1:11">
      <c r="A68">
        <v>1462776247</v>
      </c>
      <c r="B68">
        <v>264</v>
      </c>
      <c r="C68">
        <v>0.8</v>
      </c>
      <c r="D68">
        <v>24.48</v>
      </c>
      <c r="E68">
        <v>32004</v>
      </c>
      <c r="F68">
        <v>129813</v>
      </c>
      <c r="G68">
        <v>41149</v>
      </c>
      <c r="H68">
        <v>1185</v>
      </c>
      <c r="I68">
        <v>988576</v>
      </c>
      <c r="J68">
        <v>20453</v>
      </c>
      <c r="K68">
        <v>8</v>
      </c>
    </row>
    <row r="69" spans="1:11">
      <c r="A69">
        <v>1462776251</v>
      </c>
      <c r="B69">
        <v>268</v>
      </c>
      <c r="C69">
        <v>1</v>
      </c>
      <c r="D69">
        <v>24.683</v>
      </c>
      <c r="E69">
        <v>32125</v>
      </c>
      <c r="F69">
        <v>129813</v>
      </c>
      <c r="G69">
        <v>41270</v>
      </c>
      <c r="H69">
        <v>1185</v>
      </c>
      <c r="I69">
        <v>996768</v>
      </c>
      <c r="J69">
        <v>20580</v>
      </c>
      <c r="K69">
        <v>7</v>
      </c>
    </row>
    <row r="70" spans="1:11">
      <c r="A70">
        <v>1462776255</v>
      </c>
      <c r="B70">
        <v>272</v>
      </c>
      <c r="C70">
        <v>0.8</v>
      </c>
      <c r="D70">
        <v>24.683</v>
      </c>
      <c r="E70">
        <v>32246</v>
      </c>
      <c r="F70">
        <v>129813</v>
      </c>
      <c r="G70">
        <v>41391</v>
      </c>
      <c r="H70">
        <v>1185</v>
      </c>
      <c r="I70">
        <v>996768</v>
      </c>
      <c r="J70">
        <v>20707</v>
      </c>
      <c r="K70">
        <v>7</v>
      </c>
    </row>
    <row r="71" spans="1:11">
      <c r="A71">
        <v>1462776259</v>
      </c>
      <c r="B71">
        <v>276</v>
      </c>
      <c r="C71">
        <v>0.8</v>
      </c>
      <c r="D71">
        <v>24.683</v>
      </c>
      <c r="E71">
        <v>32365</v>
      </c>
      <c r="F71">
        <v>129813</v>
      </c>
      <c r="G71">
        <v>41510</v>
      </c>
      <c r="H71">
        <v>1185</v>
      </c>
      <c r="I71">
        <v>996768</v>
      </c>
      <c r="J71">
        <v>20835</v>
      </c>
      <c r="K71">
        <v>7</v>
      </c>
    </row>
    <row r="72" spans="1:11">
      <c r="A72">
        <v>1462776263</v>
      </c>
      <c r="B72">
        <v>280</v>
      </c>
      <c r="C72">
        <v>0.7</v>
      </c>
      <c r="D72">
        <v>24.733</v>
      </c>
      <c r="E72">
        <v>32487</v>
      </c>
      <c r="F72">
        <v>129813</v>
      </c>
      <c r="G72">
        <v>41632</v>
      </c>
      <c r="H72">
        <v>1185</v>
      </c>
      <c r="I72">
        <v>998816</v>
      </c>
      <c r="J72">
        <v>20961</v>
      </c>
      <c r="K72">
        <v>7</v>
      </c>
    </row>
    <row r="73" spans="1:11">
      <c r="A73">
        <v>1462776267</v>
      </c>
      <c r="B73">
        <v>284</v>
      </c>
      <c r="C73">
        <v>0.8</v>
      </c>
      <c r="D73">
        <v>24.733</v>
      </c>
      <c r="E73">
        <v>32607</v>
      </c>
      <c r="F73">
        <v>129813</v>
      </c>
      <c r="G73">
        <v>41752</v>
      </c>
      <c r="H73">
        <v>1185</v>
      </c>
      <c r="I73">
        <v>998816</v>
      </c>
      <c r="J73">
        <v>21087</v>
      </c>
      <c r="K73">
        <v>7</v>
      </c>
    </row>
    <row r="74" spans="1:11">
      <c r="A74">
        <v>1462776271</v>
      </c>
      <c r="B74">
        <v>288</v>
      </c>
      <c r="C74">
        <v>1</v>
      </c>
      <c r="D74">
        <v>24.733</v>
      </c>
      <c r="E74">
        <v>32727</v>
      </c>
      <c r="F74">
        <v>129813</v>
      </c>
      <c r="G74">
        <v>41872</v>
      </c>
      <c r="H74">
        <v>1185</v>
      </c>
      <c r="I74">
        <v>998816</v>
      </c>
      <c r="J74">
        <v>21215</v>
      </c>
      <c r="K74">
        <v>7</v>
      </c>
    </row>
    <row r="75" spans="1:11">
      <c r="A75">
        <v>1462776275</v>
      </c>
      <c r="B75">
        <v>292</v>
      </c>
      <c r="C75">
        <v>0.8</v>
      </c>
      <c r="D75">
        <v>24.733</v>
      </c>
      <c r="E75">
        <v>32848</v>
      </c>
      <c r="F75">
        <v>129813</v>
      </c>
      <c r="G75">
        <v>41993</v>
      </c>
      <c r="H75">
        <v>1185</v>
      </c>
      <c r="I75">
        <v>998816</v>
      </c>
      <c r="J75">
        <v>21342</v>
      </c>
      <c r="K75">
        <v>7</v>
      </c>
    </row>
    <row r="76" spans="1:11">
      <c r="A76">
        <v>1462776279</v>
      </c>
      <c r="B76">
        <v>296</v>
      </c>
      <c r="C76">
        <v>0.8</v>
      </c>
      <c r="D76">
        <v>24.733</v>
      </c>
      <c r="E76">
        <v>32969</v>
      </c>
      <c r="F76">
        <v>129813</v>
      </c>
      <c r="G76">
        <v>42114</v>
      </c>
      <c r="H76">
        <v>1185</v>
      </c>
      <c r="I76">
        <v>998816</v>
      </c>
      <c r="J76">
        <v>21469</v>
      </c>
      <c r="K76">
        <v>7</v>
      </c>
    </row>
    <row r="77" spans="1:11">
      <c r="A77">
        <v>1462776283</v>
      </c>
      <c r="B77">
        <v>300</v>
      </c>
      <c r="C77">
        <v>1</v>
      </c>
      <c r="D77">
        <v>24.733</v>
      </c>
      <c r="E77">
        <v>33089</v>
      </c>
      <c r="F77">
        <v>129813</v>
      </c>
      <c r="G77">
        <v>42234</v>
      </c>
      <c r="H77">
        <v>1185</v>
      </c>
      <c r="I77">
        <v>998816</v>
      </c>
      <c r="J77">
        <v>21597</v>
      </c>
      <c r="K77">
        <v>7</v>
      </c>
    </row>
    <row r="78" spans="1:11">
      <c r="A78">
        <v>1462776287</v>
      </c>
      <c r="B78">
        <v>304</v>
      </c>
      <c r="C78">
        <v>0.8</v>
      </c>
      <c r="D78">
        <v>24.733</v>
      </c>
      <c r="E78">
        <v>33210</v>
      </c>
      <c r="F78">
        <v>129813</v>
      </c>
      <c r="G78">
        <v>42355</v>
      </c>
      <c r="H78">
        <v>1185</v>
      </c>
      <c r="I78">
        <v>998816</v>
      </c>
      <c r="J78">
        <v>21724</v>
      </c>
      <c r="K78">
        <v>7</v>
      </c>
    </row>
    <row r="79" spans="1:11">
      <c r="A79">
        <v>1462776291</v>
      </c>
      <c r="B79">
        <v>308</v>
      </c>
      <c r="C79">
        <v>0.7</v>
      </c>
      <c r="D79">
        <v>24.733</v>
      </c>
      <c r="E79">
        <v>33330</v>
      </c>
      <c r="F79">
        <v>129813</v>
      </c>
      <c r="G79">
        <v>42475</v>
      </c>
      <c r="H79">
        <v>1185</v>
      </c>
      <c r="I79">
        <v>998816</v>
      </c>
      <c r="J79">
        <v>21850</v>
      </c>
      <c r="K79">
        <v>7</v>
      </c>
    </row>
    <row r="80" spans="1:11">
      <c r="A80">
        <v>1462776295</v>
      </c>
      <c r="B80">
        <v>312</v>
      </c>
      <c r="C80">
        <v>0.7</v>
      </c>
      <c r="D80">
        <v>24.733</v>
      </c>
      <c r="E80">
        <v>33450</v>
      </c>
      <c r="F80">
        <v>129813</v>
      </c>
      <c r="G80">
        <v>42595</v>
      </c>
      <c r="H80">
        <v>1185</v>
      </c>
      <c r="I80">
        <v>998816</v>
      </c>
      <c r="J80">
        <v>21977</v>
      </c>
      <c r="K80">
        <v>7</v>
      </c>
    </row>
    <row r="81" spans="1:11">
      <c r="A81">
        <v>1462776299</v>
      </c>
      <c r="B81">
        <v>316</v>
      </c>
      <c r="C81">
        <v>1</v>
      </c>
      <c r="D81">
        <v>24.733</v>
      </c>
      <c r="E81">
        <v>33571</v>
      </c>
      <c r="F81">
        <v>129813</v>
      </c>
      <c r="G81">
        <v>42716</v>
      </c>
      <c r="H81">
        <v>1185</v>
      </c>
      <c r="I81">
        <v>998816</v>
      </c>
      <c r="J81">
        <v>22104</v>
      </c>
      <c r="K81">
        <v>7</v>
      </c>
    </row>
    <row r="82" spans="1:11">
      <c r="A82">
        <v>1462776303</v>
      </c>
      <c r="B82">
        <v>320</v>
      </c>
      <c r="C82">
        <v>0.5</v>
      </c>
      <c r="D82">
        <v>24.733</v>
      </c>
      <c r="E82">
        <v>33692</v>
      </c>
      <c r="F82">
        <v>129813</v>
      </c>
      <c r="G82">
        <v>42837</v>
      </c>
      <c r="H82">
        <v>1185</v>
      </c>
      <c r="I82">
        <v>998816</v>
      </c>
      <c r="J82">
        <v>22231</v>
      </c>
      <c r="K82">
        <v>7</v>
      </c>
    </row>
    <row r="83" spans="1:11">
      <c r="A83">
        <v>1462776307</v>
      </c>
      <c r="B83">
        <v>324</v>
      </c>
      <c r="C83">
        <v>0.8</v>
      </c>
      <c r="D83">
        <v>24.733</v>
      </c>
      <c r="E83">
        <v>33812</v>
      </c>
      <c r="F83">
        <v>129813</v>
      </c>
      <c r="G83">
        <v>42957</v>
      </c>
      <c r="H83">
        <v>1185</v>
      </c>
      <c r="I83">
        <v>998816</v>
      </c>
      <c r="J83">
        <v>22359</v>
      </c>
      <c r="K83">
        <v>7</v>
      </c>
    </row>
    <row r="84" spans="1:11">
      <c r="A84">
        <v>1462776311</v>
      </c>
      <c r="B84">
        <v>328</v>
      </c>
      <c r="C84">
        <v>1</v>
      </c>
      <c r="D84">
        <v>24.733</v>
      </c>
      <c r="E84">
        <v>33932</v>
      </c>
      <c r="F84">
        <v>129813</v>
      </c>
      <c r="G84">
        <v>43077</v>
      </c>
      <c r="H84">
        <v>1185</v>
      </c>
      <c r="I84">
        <v>998816</v>
      </c>
      <c r="J84">
        <v>22485</v>
      </c>
      <c r="K84">
        <v>7</v>
      </c>
    </row>
    <row r="85" spans="1:11">
      <c r="A85">
        <v>1462776315</v>
      </c>
      <c r="B85">
        <v>332</v>
      </c>
      <c r="C85">
        <v>0.8</v>
      </c>
      <c r="D85">
        <v>24.733</v>
      </c>
      <c r="E85">
        <v>34053</v>
      </c>
      <c r="F85">
        <v>129813</v>
      </c>
      <c r="G85">
        <v>43198</v>
      </c>
      <c r="H85">
        <v>1185</v>
      </c>
      <c r="I85">
        <v>998816</v>
      </c>
      <c r="J85">
        <v>22612</v>
      </c>
      <c r="K85">
        <v>7</v>
      </c>
    </row>
    <row r="86" spans="1:11">
      <c r="A86">
        <v>1462776319</v>
      </c>
      <c r="B86">
        <v>336</v>
      </c>
      <c r="C86">
        <v>0.7</v>
      </c>
      <c r="D86">
        <v>24.733</v>
      </c>
      <c r="E86">
        <v>34174</v>
      </c>
      <c r="F86">
        <v>129813</v>
      </c>
      <c r="G86">
        <v>43319</v>
      </c>
      <c r="H86">
        <v>1185</v>
      </c>
      <c r="I86">
        <v>998816</v>
      </c>
      <c r="J86">
        <v>22741</v>
      </c>
      <c r="K86">
        <v>7</v>
      </c>
    </row>
    <row r="87" spans="1:11">
      <c r="A87">
        <v>1462776323</v>
      </c>
      <c r="B87">
        <v>340</v>
      </c>
      <c r="C87">
        <v>1</v>
      </c>
      <c r="D87">
        <v>24.733</v>
      </c>
      <c r="E87">
        <v>34294</v>
      </c>
      <c r="F87">
        <v>129813</v>
      </c>
      <c r="G87">
        <v>43439</v>
      </c>
      <c r="H87">
        <v>1185</v>
      </c>
      <c r="I87">
        <v>998816</v>
      </c>
      <c r="J87">
        <v>22867</v>
      </c>
      <c r="K87">
        <v>7</v>
      </c>
    </row>
    <row r="88" spans="1:11">
      <c r="A88">
        <v>1462776327</v>
      </c>
      <c r="B88">
        <v>344</v>
      </c>
      <c r="C88">
        <v>0.8</v>
      </c>
      <c r="D88">
        <v>24.733</v>
      </c>
      <c r="E88">
        <v>34415</v>
      </c>
      <c r="F88">
        <v>129813</v>
      </c>
      <c r="G88">
        <v>43560</v>
      </c>
      <c r="H88">
        <v>1185</v>
      </c>
      <c r="I88">
        <v>998816</v>
      </c>
      <c r="J88">
        <v>22994</v>
      </c>
      <c r="K88">
        <v>7</v>
      </c>
    </row>
    <row r="89" spans="1:11">
      <c r="A89">
        <v>1462776331</v>
      </c>
      <c r="B89">
        <v>348</v>
      </c>
      <c r="C89">
        <v>0.7</v>
      </c>
      <c r="D89">
        <v>24.733</v>
      </c>
      <c r="E89">
        <v>34534</v>
      </c>
      <c r="F89">
        <v>129813</v>
      </c>
      <c r="G89">
        <v>43679</v>
      </c>
      <c r="H89">
        <v>1185</v>
      </c>
      <c r="I89">
        <v>998816</v>
      </c>
      <c r="J89">
        <v>23120</v>
      </c>
      <c r="K89">
        <v>7</v>
      </c>
    </row>
    <row r="90" spans="1:11">
      <c r="A90">
        <v>1462776335</v>
      </c>
      <c r="B90">
        <v>352</v>
      </c>
      <c r="C90">
        <v>0.8</v>
      </c>
      <c r="D90">
        <v>24.733</v>
      </c>
      <c r="E90">
        <v>34656</v>
      </c>
      <c r="F90">
        <v>129813</v>
      </c>
      <c r="G90">
        <v>43801</v>
      </c>
      <c r="H90">
        <v>1185</v>
      </c>
      <c r="I90">
        <v>998816</v>
      </c>
      <c r="J90">
        <v>23248</v>
      </c>
      <c r="K90">
        <v>7</v>
      </c>
    </row>
    <row r="91" spans="1:11">
      <c r="A91">
        <v>1462776339</v>
      </c>
      <c r="B91">
        <v>356</v>
      </c>
      <c r="C91">
        <v>1</v>
      </c>
      <c r="D91">
        <v>24.733</v>
      </c>
      <c r="E91">
        <v>34777</v>
      </c>
      <c r="F91">
        <v>129813</v>
      </c>
      <c r="G91">
        <v>43922</v>
      </c>
      <c r="H91">
        <v>1185</v>
      </c>
      <c r="I91">
        <v>998816</v>
      </c>
      <c r="J91">
        <v>23375</v>
      </c>
      <c r="K91">
        <v>7</v>
      </c>
    </row>
    <row r="92" spans="1:11">
      <c r="A92">
        <v>1462776343</v>
      </c>
      <c r="B92">
        <v>360</v>
      </c>
      <c r="C92">
        <v>0.5</v>
      </c>
      <c r="D92">
        <v>24.733</v>
      </c>
      <c r="E92">
        <v>34896</v>
      </c>
      <c r="F92">
        <v>129813</v>
      </c>
      <c r="G92">
        <v>44041</v>
      </c>
      <c r="H92">
        <v>1185</v>
      </c>
      <c r="I92">
        <v>998816</v>
      </c>
      <c r="J92">
        <v>23502</v>
      </c>
      <c r="K92">
        <v>7</v>
      </c>
    </row>
    <row r="93" spans="1:11">
      <c r="A93">
        <v>1462776347</v>
      </c>
      <c r="B93">
        <v>364</v>
      </c>
      <c r="C93">
        <v>0.8</v>
      </c>
      <c r="D93">
        <v>24.733</v>
      </c>
      <c r="E93">
        <v>35017</v>
      </c>
      <c r="F93">
        <v>129813</v>
      </c>
      <c r="G93">
        <v>44162</v>
      </c>
      <c r="H93">
        <v>1185</v>
      </c>
      <c r="I93">
        <v>998816</v>
      </c>
      <c r="J93">
        <v>23629</v>
      </c>
      <c r="K93">
        <v>7</v>
      </c>
    </row>
    <row r="94" spans="1:11">
      <c r="A94">
        <v>1462776351</v>
      </c>
      <c r="B94">
        <v>368</v>
      </c>
      <c r="C94">
        <v>1</v>
      </c>
      <c r="D94">
        <v>24.733</v>
      </c>
      <c r="E94">
        <v>35138</v>
      </c>
      <c r="F94">
        <v>129813</v>
      </c>
      <c r="G94">
        <v>44283</v>
      </c>
      <c r="H94">
        <v>1185</v>
      </c>
      <c r="I94">
        <v>998816</v>
      </c>
      <c r="J94">
        <v>23756</v>
      </c>
      <c r="K94">
        <v>7</v>
      </c>
    </row>
    <row r="95" spans="1:11">
      <c r="A95">
        <v>1462776355</v>
      </c>
      <c r="B95">
        <v>372</v>
      </c>
      <c r="C95">
        <v>0.7</v>
      </c>
      <c r="D95">
        <v>24.733</v>
      </c>
      <c r="E95">
        <v>35258</v>
      </c>
      <c r="F95">
        <v>129813</v>
      </c>
      <c r="G95">
        <v>44403</v>
      </c>
      <c r="H95">
        <v>1185</v>
      </c>
      <c r="I95">
        <v>998816</v>
      </c>
      <c r="J95">
        <v>23885</v>
      </c>
      <c r="K95">
        <v>7</v>
      </c>
    </row>
    <row r="96" spans="1:11">
      <c r="A96">
        <v>1462776359</v>
      </c>
      <c r="B96">
        <v>376</v>
      </c>
      <c r="C96">
        <v>1</v>
      </c>
      <c r="D96">
        <v>24.733</v>
      </c>
      <c r="E96">
        <v>35379</v>
      </c>
      <c r="F96">
        <v>129813</v>
      </c>
      <c r="G96">
        <v>44524</v>
      </c>
      <c r="H96">
        <v>1185</v>
      </c>
      <c r="I96">
        <v>998816</v>
      </c>
      <c r="J96">
        <v>24012</v>
      </c>
      <c r="K96">
        <v>7</v>
      </c>
    </row>
    <row r="97" spans="1:11">
      <c r="A97">
        <v>1462776363</v>
      </c>
      <c r="B97">
        <v>380</v>
      </c>
      <c r="C97">
        <v>0.5</v>
      </c>
      <c r="D97">
        <v>24.733</v>
      </c>
      <c r="E97">
        <v>35499</v>
      </c>
      <c r="F97">
        <v>129813</v>
      </c>
      <c r="G97">
        <v>44644</v>
      </c>
      <c r="H97">
        <v>1185</v>
      </c>
      <c r="I97">
        <v>998816</v>
      </c>
      <c r="J97">
        <v>24137</v>
      </c>
      <c r="K97">
        <v>7</v>
      </c>
    </row>
    <row r="98" spans="1:11">
      <c r="A98">
        <v>1462776367</v>
      </c>
      <c r="B98">
        <v>384</v>
      </c>
      <c r="C98">
        <v>0.7</v>
      </c>
      <c r="D98">
        <v>24.733</v>
      </c>
      <c r="E98">
        <v>35619</v>
      </c>
      <c r="F98">
        <v>129813</v>
      </c>
      <c r="G98">
        <v>44764</v>
      </c>
      <c r="H98">
        <v>1185</v>
      </c>
      <c r="I98">
        <v>998816</v>
      </c>
      <c r="J98">
        <v>24265</v>
      </c>
      <c r="K98">
        <v>7</v>
      </c>
    </row>
    <row r="99" spans="1:11">
      <c r="A99">
        <v>1462776371</v>
      </c>
      <c r="B99">
        <v>388</v>
      </c>
      <c r="C99">
        <v>0.8</v>
      </c>
      <c r="D99">
        <v>24.733</v>
      </c>
      <c r="E99">
        <v>35740</v>
      </c>
      <c r="F99">
        <v>129813</v>
      </c>
      <c r="G99">
        <v>44885</v>
      </c>
      <c r="H99">
        <v>1185</v>
      </c>
      <c r="I99">
        <v>998816</v>
      </c>
      <c r="J99">
        <v>24392</v>
      </c>
      <c r="K99">
        <v>7</v>
      </c>
    </row>
    <row r="100" spans="1:11">
      <c r="A100">
        <v>1462776375</v>
      </c>
      <c r="B100">
        <v>392</v>
      </c>
      <c r="C100">
        <v>1</v>
      </c>
      <c r="D100">
        <v>24.733</v>
      </c>
      <c r="E100">
        <v>35861</v>
      </c>
      <c r="F100">
        <v>129813</v>
      </c>
      <c r="G100">
        <v>45006</v>
      </c>
      <c r="H100">
        <v>1185</v>
      </c>
      <c r="I100">
        <v>998816</v>
      </c>
      <c r="J100">
        <v>24519</v>
      </c>
      <c r="K100">
        <v>7</v>
      </c>
    </row>
    <row r="101" spans="1:11">
      <c r="A101">
        <v>1462776379</v>
      </c>
      <c r="B101">
        <v>396</v>
      </c>
      <c r="C101">
        <v>0.7</v>
      </c>
      <c r="D101">
        <v>24.733</v>
      </c>
      <c r="E101">
        <v>35981</v>
      </c>
      <c r="F101">
        <v>129813</v>
      </c>
      <c r="G101">
        <v>45126</v>
      </c>
      <c r="H101">
        <v>1185</v>
      </c>
      <c r="I101">
        <v>998816</v>
      </c>
      <c r="J101">
        <v>24647</v>
      </c>
      <c r="K101">
        <v>7</v>
      </c>
    </row>
    <row r="102" spans="1:11">
      <c r="A102">
        <v>1462776383</v>
      </c>
      <c r="B102">
        <v>400</v>
      </c>
      <c r="C102">
        <v>0.7</v>
      </c>
      <c r="D102">
        <v>24.987</v>
      </c>
      <c r="E102">
        <v>36102</v>
      </c>
      <c r="F102">
        <v>129813</v>
      </c>
      <c r="G102">
        <v>45247</v>
      </c>
      <c r="H102">
        <v>1185</v>
      </c>
      <c r="I102">
        <v>1009056</v>
      </c>
      <c r="J102">
        <v>24774</v>
      </c>
      <c r="K102">
        <v>7</v>
      </c>
    </row>
    <row r="103" spans="1:11">
      <c r="A103">
        <v>1462776387</v>
      </c>
      <c r="B103">
        <v>404</v>
      </c>
      <c r="C103">
        <v>1</v>
      </c>
      <c r="D103">
        <v>24.987</v>
      </c>
      <c r="E103">
        <v>36222</v>
      </c>
      <c r="F103">
        <v>129813</v>
      </c>
      <c r="G103">
        <v>45367</v>
      </c>
      <c r="H103">
        <v>1185</v>
      </c>
      <c r="I103">
        <v>1009056</v>
      </c>
      <c r="J103">
        <v>24900</v>
      </c>
      <c r="K103">
        <v>7</v>
      </c>
    </row>
    <row r="104" spans="1:11">
      <c r="A104">
        <v>1462776391</v>
      </c>
      <c r="B104">
        <v>408</v>
      </c>
      <c r="C104">
        <v>0.7</v>
      </c>
      <c r="D104">
        <v>25.291</v>
      </c>
      <c r="E104">
        <v>36342</v>
      </c>
      <c r="F104">
        <v>129813</v>
      </c>
      <c r="G104">
        <v>45487</v>
      </c>
      <c r="H104">
        <v>1185</v>
      </c>
      <c r="I104">
        <v>1021344</v>
      </c>
      <c r="J104">
        <v>25029</v>
      </c>
      <c r="K104">
        <v>7</v>
      </c>
    </row>
    <row r="105" spans="1:11">
      <c r="A105">
        <v>1462776395</v>
      </c>
      <c r="B105">
        <v>412</v>
      </c>
      <c r="C105">
        <v>0.8</v>
      </c>
      <c r="D105">
        <v>25.291</v>
      </c>
      <c r="E105">
        <v>36463</v>
      </c>
      <c r="F105">
        <v>129813</v>
      </c>
      <c r="G105">
        <v>45608</v>
      </c>
      <c r="H105">
        <v>1185</v>
      </c>
      <c r="I105">
        <v>1021344</v>
      </c>
      <c r="J105">
        <v>25154</v>
      </c>
      <c r="K105">
        <v>7</v>
      </c>
    </row>
    <row r="106" spans="1:11">
      <c r="A106">
        <v>1462776399</v>
      </c>
      <c r="B106">
        <v>416</v>
      </c>
      <c r="C106">
        <v>0.8</v>
      </c>
      <c r="D106">
        <v>25.291</v>
      </c>
      <c r="E106">
        <v>36584</v>
      </c>
      <c r="F106">
        <v>129813</v>
      </c>
      <c r="G106">
        <v>45729</v>
      </c>
      <c r="H106">
        <v>1185</v>
      </c>
      <c r="I106">
        <v>1021344</v>
      </c>
      <c r="J106">
        <v>25281</v>
      </c>
      <c r="K106">
        <v>7</v>
      </c>
    </row>
    <row r="107" spans="1:11">
      <c r="A107">
        <v>1462776403</v>
      </c>
      <c r="B107">
        <v>420</v>
      </c>
      <c r="C107">
        <v>1</v>
      </c>
      <c r="D107">
        <v>25.291</v>
      </c>
      <c r="E107">
        <v>36704</v>
      </c>
      <c r="F107">
        <v>129813</v>
      </c>
      <c r="G107">
        <v>45849</v>
      </c>
      <c r="H107">
        <v>1185</v>
      </c>
      <c r="I107">
        <v>1021344</v>
      </c>
      <c r="J107">
        <v>25409</v>
      </c>
      <c r="K107">
        <v>7</v>
      </c>
    </row>
    <row r="108" spans="1:11">
      <c r="A108">
        <v>1462776407</v>
      </c>
      <c r="B108">
        <v>424</v>
      </c>
      <c r="C108">
        <v>0.8</v>
      </c>
      <c r="D108">
        <v>25.291</v>
      </c>
      <c r="E108">
        <v>36824</v>
      </c>
      <c r="F108">
        <v>129813</v>
      </c>
      <c r="G108">
        <v>45969</v>
      </c>
      <c r="H108">
        <v>1185</v>
      </c>
      <c r="I108">
        <v>1021344</v>
      </c>
      <c r="J108">
        <v>25535</v>
      </c>
      <c r="K108">
        <v>7</v>
      </c>
    </row>
    <row r="109" spans="1:11">
      <c r="A109">
        <v>1462776411</v>
      </c>
      <c r="B109">
        <v>428</v>
      </c>
      <c r="C109">
        <v>0.8</v>
      </c>
      <c r="D109">
        <v>25.291</v>
      </c>
      <c r="E109">
        <v>36946</v>
      </c>
      <c r="F109">
        <v>129813</v>
      </c>
      <c r="G109">
        <v>46091</v>
      </c>
      <c r="H109">
        <v>1185</v>
      </c>
      <c r="I109">
        <v>1021344</v>
      </c>
      <c r="J109">
        <v>25663</v>
      </c>
      <c r="K109">
        <v>7</v>
      </c>
    </row>
    <row r="110" spans="1:11">
      <c r="A110">
        <v>1462776415</v>
      </c>
      <c r="B110">
        <v>432</v>
      </c>
      <c r="C110">
        <v>1</v>
      </c>
      <c r="D110">
        <v>25.291</v>
      </c>
      <c r="E110">
        <v>37066</v>
      </c>
      <c r="F110">
        <v>129813</v>
      </c>
      <c r="G110">
        <v>46211</v>
      </c>
      <c r="H110">
        <v>1185</v>
      </c>
      <c r="I110">
        <v>1021344</v>
      </c>
      <c r="J110">
        <v>25791</v>
      </c>
      <c r="K110">
        <v>7</v>
      </c>
    </row>
    <row r="111" spans="1:11">
      <c r="A111">
        <v>1462776419</v>
      </c>
      <c r="B111">
        <v>436</v>
      </c>
      <c r="C111">
        <v>0.5</v>
      </c>
      <c r="D111">
        <v>25.291</v>
      </c>
      <c r="E111">
        <v>37186</v>
      </c>
      <c r="F111">
        <v>129813</v>
      </c>
      <c r="G111">
        <v>46331</v>
      </c>
      <c r="H111">
        <v>1185</v>
      </c>
      <c r="I111">
        <v>1021344</v>
      </c>
      <c r="J111">
        <v>25917</v>
      </c>
      <c r="K111">
        <v>7</v>
      </c>
    </row>
    <row r="112" spans="1:11">
      <c r="A112">
        <v>1462776423</v>
      </c>
      <c r="B112">
        <v>440</v>
      </c>
      <c r="C112">
        <v>1</v>
      </c>
      <c r="D112">
        <v>25.291</v>
      </c>
      <c r="E112">
        <v>37307</v>
      </c>
      <c r="F112">
        <v>129813</v>
      </c>
      <c r="G112">
        <v>46452</v>
      </c>
      <c r="H112">
        <v>1185</v>
      </c>
      <c r="I112">
        <v>1021344</v>
      </c>
      <c r="J112">
        <v>26044</v>
      </c>
      <c r="K112">
        <v>7</v>
      </c>
    </row>
    <row r="113" spans="1:11">
      <c r="A113">
        <v>1462776427</v>
      </c>
      <c r="B113">
        <v>444</v>
      </c>
      <c r="C113">
        <v>1</v>
      </c>
      <c r="D113">
        <v>25.291</v>
      </c>
      <c r="E113">
        <v>37426</v>
      </c>
      <c r="F113">
        <v>129813</v>
      </c>
      <c r="G113">
        <v>46571</v>
      </c>
      <c r="H113">
        <v>1185</v>
      </c>
      <c r="I113">
        <v>1021344</v>
      </c>
      <c r="J113">
        <v>26170</v>
      </c>
      <c r="K113">
        <v>7</v>
      </c>
    </row>
    <row r="114" spans="1:11">
      <c r="A114">
        <v>1462776431</v>
      </c>
      <c r="B114">
        <v>448</v>
      </c>
      <c r="C114">
        <v>0.5</v>
      </c>
      <c r="D114">
        <v>25.291</v>
      </c>
      <c r="E114">
        <v>37548</v>
      </c>
      <c r="F114">
        <v>129813</v>
      </c>
      <c r="G114">
        <v>46693</v>
      </c>
      <c r="H114">
        <v>1185</v>
      </c>
      <c r="I114">
        <v>1021344</v>
      </c>
      <c r="J114">
        <v>26298</v>
      </c>
      <c r="K114">
        <v>7</v>
      </c>
    </row>
    <row r="115" spans="1:11">
      <c r="A115">
        <v>1462776435</v>
      </c>
      <c r="B115">
        <v>452</v>
      </c>
      <c r="C115">
        <v>1</v>
      </c>
      <c r="D115">
        <v>25.291</v>
      </c>
      <c r="E115">
        <v>37669</v>
      </c>
      <c r="F115">
        <v>129813</v>
      </c>
      <c r="G115">
        <v>46814</v>
      </c>
      <c r="H115">
        <v>1185</v>
      </c>
      <c r="I115">
        <v>1021344</v>
      </c>
      <c r="J115">
        <v>26425</v>
      </c>
      <c r="K115">
        <v>7</v>
      </c>
    </row>
    <row r="116" spans="1:11">
      <c r="A116">
        <v>1462776439</v>
      </c>
      <c r="B116">
        <v>456</v>
      </c>
      <c r="C116">
        <v>0.5</v>
      </c>
      <c r="D116">
        <v>25.291</v>
      </c>
      <c r="E116">
        <v>37788</v>
      </c>
      <c r="F116">
        <v>129813</v>
      </c>
      <c r="G116">
        <v>46933</v>
      </c>
      <c r="H116">
        <v>1185</v>
      </c>
      <c r="I116">
        <v>1021344</v>
      </c>
      <c r="J116">
        <v>26552</v>
      </c>
      <c r="K116">
        <v>7</v>
      </c>
    </row>
    <row r="117" spans="1:11">
      <c r="A117">
        <v>1462776443</v>
      </c>
      <c r="B117">
        <v>460</v>
      </c>
      <c r="C117">
        <v>1</v>
      </c>
      <c r="D117">
        <v>25.291</v>
      </c>
      <c r="E117">
        <v>37909</v>
      </c>
      <c r="F117">
        <v>129813</v>
      </c>
      <c r="G117">
        <v>47054</v>
      </c>
      <c r="H117">
        <v>1185</v>
      </c>
      <c r="I117">
        <v>1021344</v>
      </c>
      <c r="J117">
        <v>26679</v>
      </c>
      <c r="K117">
        <v>7</v>
      </c>
    </row>
    <row r="118" spans="1:11">
      <c r="A118">
        <v>1462776447</v>
      </c>
      <c r="B118">
        <v>464</v>
      </c>
      <c r="C118">
        <v>0.7</v>
      </c>
      <c r="D118">
        <v>25.291</v>
      </c>
      <c r="E118">
        <v>38030</v>
      </c>
      <c r="F118">
        <v>129813</v>
      </c>
      <c r="G118">
        <v>47175</v>
      </c>
      <c r="H118">
        <v>1185</v>
      </c>
      <c r="I118">
        <v>1021344</v>
      </c>
      <c r="J118">
        <v>26806</v>
      </c>
      <c r="K118">
        <v>7</v>
      </c>
    </row>
    <row r="119" spans="1:11">
      <c r="A119">
        <v>1462776451</v>
      </c>
      <c r="B119">
        <v>468</v>
      </c>
      <c r="C119">
        <v>1</v>
      </c>
      <c r="D119">
        <v>25.291</v>
      </c>
      <c r="E119">
        <v>38150</v>
      </c>
      <c r="F119">
        <v>129813</v>
      </c>
      <c r="G119">
        <v>47295</v>
      </c>
      <c r="H119">
        <v>1185</v>
      </c>
      <c r="I119">
        <v>1021344</v>
      </c>
      <c r="J119">
        <v>26934</v>
      </c>
      <c r="K119">
        <v>7</v>
      </c>
    </row>
    <row r="120" spans="1:11">
      <c r="A120">
        <v>1462776455</v>
      </c>
      <c r="B120">
        <v>472</v>
      </c>
      <c r="C120">
        <v>0.8</v>
      </c>
      <c r="D120">
        <v>25.291</v>
      </c>
      <c r="E120">
        <v>38271</v>
      </c>
      <c r="F120">
        <v>129813</v>
      </c>
      <c r="G120">
        <v>47416</v>
      </c>
      <c r="H120">
        <v>1185</v>
      </c>
      <c r="I120">
        <v>1021344</v>
      </c>
      <c r="J120">
        <v>27061</v>
      </c>
      <c r="K120">
        <v>7</v>
      </c>
    </row>
    <row r="121" spans="1:11">
      <c r="A121">
        <v>1462776459</v>
      </c>
      <c r="B121">
        <v>476</v>
      </c>
      <c r="C121">
        <v>0.7</v>
      </c>
      <c r="D121">
        <v>25.291</v>
      </c>
      <c r="E121">
        <v>38391</v>
      </c>
      <c r="F121">
        <v>129813</v>
      </c>
      <c r="G121">
        <v>47536</v>
      </c>
      <c r="H121">
        <v>1185</v>
      </c>
      <c r="I121">
        <v>1021344</v>
      </c>
      <c r="J121">
        <v>27187</v>
      </c>
      <c r="K121">
        <v>7</v>
      </c>
    </row>
    <row r="122" spans="1:11">
      <c r="A122">
        <v>1462776463</v>
      </c>
      <c r="B122">
        <v>480</v>
      </c>
      <c r="C122">
        <v>0.7</v>
      </c>
      <c r="D122">
        <v>25.291</v>
      </c>
      <c r="E122">
        <v>38511</v>
      </c>
      <c r="F122">
        <v>129813</v>
      </c>
      <c r="G122">
        <v>47656</v>
      </c>
      <c r="H122">
        <v>1185</v>
      </c>
      <c r="I122">
        <v>1021344</v>
      </c>
      <c r="J122">
        <v>27314</v>
      </c>
      <c r="K122">
        <v>7</v>
      </c>
    </row>
    <row r="123" spans="1:11">
      <c r="A123">
        <v>1462776467</v>
      </c>
      <c r="B123">
        <v>484</v>
      </c>
      <c r="C123">
        <v>54.2</v>
      </c>
      <c r="D123">
        <v>25.342</v>
      </c>
      <c r="E123">
        <v>38634</v>
      </c>
      <c r="F123">
        <v>129813</v>
      </c>
      <c r="G123">
        <v>47778</v>
      </c>
      <c r="H123">
        <v>1185</v>
      </c>
      <c r="I123">
        <v>1023392</v>
      </c>
      <c r="J123">
        <v>27442</v>
      </c>
      <c r="K123">
        <v>7</v>
      </c>
    </row>
    <row r="124" spans="1:11">
      <c r="A124">
        <v>1462776471</v>
      </c>
      <c r="B124">
        <v>488</v>
      </c>
      <c r="C124">
        <v>63.5</v>
      </c>
      <c r="D124">
        <v>25.393</v>
      </c>
      <c r="E124">
        <v>38771</v>
      </c>
      <c r="F124">
        <v>129813</v>
      </c>
      <c r="G124">
        <v>47922</v>
      </c>
      <c r="H124">
        <v>1233</v>
      </c>
      <c r="I124">
        <v>1025440</v>
      </c>
      <c r="J124">
        <v>27581</v>
      </c>
      <c r="K124">
        <v>8</v>
      </c>
    </row>
    <row r="125" spans="1:11">
      <c r="A125">
        <v>1462776475</v>
      </c>
      <c r="B125">
        <v>492</v>
      </c>
      <c r="C125">
        <v>43.8</v>
      </c>
      <c r="D125">
        <v>25.393</v>
      </c>
      <c r="E125">
        <v>38915</v>
      </c>
      <c r="F125">
        <v>129813</v>
      </c>
      <c r="G125">
        <v>48073</v>
      </c>
      <c r="H125">
        <v>1281</v>
      </c>
      <c r="I125">
        <v>1025440</v>
      </c>
      <c r="J125">
        <v>27726</v>
      </c>
      <c r="K125">
        <v>8</v>
      </c>
    </row>
    <row r="126" spans="1:11">
      <c r="A126">
        <v>1462776479</v>
      </c>
      <c r="B126">
        <v>496</v>
      </c>
      <c r="C126">
        <v>51.5</v>
      </c>
      <c r="D126">
        <v>25.393</v>
      </c>
      <c r="E126">
        <v>39036</v>
      </c>
      <c r="F126">
        <v>129813</v>
      </c>
      <c r="G126">
        <v>48194</v>
      </c>
      <c r="H126">
        <v>1281</v>
      </c>
      <c r="I126">
        <v>1025440</v>
      </c>
      <c r="J126">
        <v>27853</v>
      </c>
      <c r="K126">
        <v>8</v>
      </c>
    </row>
    <row r="127" spans="1:11">
      <c r="A127">
        <v>1462776483</v>
      </c>
      <c r="B127">
        <v>500</v>
      </c>
      <c r="C127">
        <v>57</v>
      </c>
      <c r="D127">
        <v>25.393</v>
      </c>
      <c r="E127">
        <v>39170</v>
      </c>
      <c r="F127">
        <v>129813</v>
      </c>
      <c r="G127">
        <v>48334</v>
      </c>
      <c r="H127">
        <v>1297</v>
      </c>
      <c r="I127">
        <v>1025440</v>
      </c>
      <c r="J127">
        <v>27991</v>
      </c>
      <c r="K127">
        <v>8</v>
      </c>
    </row>
    <row r="128" spans="1:11">
      <c r="A128">
        <v>1462776487</v>
      </c>
      <c r="B128">
        <v>504</v>
      </c>
      <c r="C128">
        <v>50.2</v>
      </c>
      <c r="D128">
        <v>25.393</v>
      </c>
      <c r="E128">
        <v>39305</v>
      </c>
      <c r="F128">
        <v>129813</v>
      </c>
      <c r="G128">
        <v>48475</v>
      </c>
      <c r="H128">
        <v>1313</v>
      </c>
      <c r="I128">
        <v>1025440</v>
      </c>
      <c r="J128">
        <v>28132</v>
      </c>
      <c r="K128">
        <v>8</v>
      </c>
    </row>
    <row r="129" spans="1:11">
      <c r="A129">
        <v>1462776491</v>
      </c>
      <c r="B129">
        <v>508</v>
      </c>
      <c r="C129">
        <v>58</v>
      </c>
      <c r="D129">
        <v>25.393</v>
      </c>
      <c r="E129">
        <v>39439</v>
      </c>
      <c r="F129">
        <v>129813</v>
      </c>
      <c r="G129">
        <v>48615</v>
      </c>
      <c r="H129">
        <v>1333</v>
      </c>
      <c r="I129">
        <v>1025440</v>
      </c>
      <c r="J129">
        <v>28270</v>
      </c>
      <c r="K129">
        <v>8</v>
      </c>
    </row>
    <row r="130" spans="1:11">
      <c r="A130">
        <v>1462776495</v>
      </c>
      <c r="B130">
        <v>512</v>
      </c>
      <c r="C130">
        <v>62</v>
      </c>
      <c r="D130">
        <v>25.443</v>
      </c>
      <c r="E130">
        <v>39560</v>
      </c>
      <c r="F130">
        <v>129813</v>
      </c>
      <c r="G130">
        <v>48736</v>
      </c>
      <c r="H130">
        <v>1333</v>
      </c>
      <c r="I130">
        <v>1027488</v>
      </c>
      <c r="J130">
        <v>28396</v>
      </c>
      <c r="K130">
        <v>8</v>
      </c>
    </row>
    <row r="131" spans="1:11">
      <c r="A131">
        <v>1462776499</v>
      </c>
      <c r="B131">
        <v>516</v>
      </c>
      <c r="C131">
        <v>59</v>
      </c>
      <c r="D131">
        <v>25.443</v>
      </c>
      <c r="E131">
        <v>39694</v>
      </c>
      <c r="F131">
        <v>129813</v>
      </c>
      <c r="G131">
        <v>48876</v>
      </c>
      <c r="H131">
        <v>1349</v>
      </c>
      <c r="I131">
        <v>1027488</v>
      </c>
      <c r="J131">
        <v>28536</v>
      </c>
      <c r="K131">
        <v>8</v>
      </c>
    </row>
    <row r="132" spans="1:11">
      <c r="A132">
        <v>1462776503</v>
      </c>
      <c r="B132">
        <v>520</v>
      </c>
      <c r="C132">
        <v>62.5</v>
      </c>
      <c r="D132">
        <v>25.443</v>
      </c>
      <c r="E132">
        <v>39828</v>
      </c>
      <c r="F132">
        <v>129813</v>
      </c>
      <c r="G132">
        <v>49016</v>
      </c>
      <c r="H132">
        <v>1365</v>
      </c>
      <c r="I132">
        <v>1027488</v>
      </c>
      <c r="J132">
        <v>28674</v>
      </c>
      <c r="K132">
        <v>8</v>
      </c>
    </row>
    <row r="133" spans="1:11">
      <c r="A133">
        <v>1462776507</v>
      </c>
      <c r="B133">
        <v>524</v>
      </c>
      <c r="C133">
        <v>54.8</v>
      </c>
      <c r="D133">
        <v>25.443</v>
      </c>
      <c r="E133">
        <v>39971</v>
      </c>
      <c r="F133">
        <v>129813</v>
      </c>
      <c r="G133">
        <v>49167</v>
      </c>
      <c r="H133">
        <v>1393</v>
      </c>
      <c r="I133">
        <v>1027488</v>
      </c>
      <c r="J133">
        <v>28817</v>
      </c>
      <c r="K133">
        <v>8</v>
      </c>
    </row>
    <row r="134" spans="1:11">
      <c r="A134">
        <v>1462776511</v>
      </c>
      <c r="B134">
        <v>528</v>
      </c>
      <c r="C134">
        <v>55.5</v>
      </c>
      <c r="D134">
        <v>25.443</v>
      </c>
      <c r="E134">
        <v>40112</v>
      </c>
      <c r="F134">
        <v>129813</v>
      </c>
      <c r="G134">
        <v>49316</v>
      </c>
      <c r="H134">
        <v>1577</v>
      </c>
      <c r="I134">
        <v>1027488</v>
      </c>
      <c r="J134">
        <v>28960</v>
      </c>
      <c r="K134">
        <v>8</v>
      </c>
    </row>
    <row r="135" spans="1:11">
      <c r="A135">
        <v>1462776515</v>
      </c>
      <c r="B135">
        <v>532</v>
      </c>
      <c r="C135">
        <v>50</v>
      </c>
      <c r="D135">
        <v>25.443</v>
      </c>
      <c r="E135">
        <v>40232</v>
      </c>
      <c r="F135">
        <v>129813</v>
      </c>
      <c r="G135">
        <v>49436</v>
      </c>
      <c r="H135">
        <v>1577</v>
      </c>
      <c r="I135">
        <v>1027488</v>
      </c>
      <c r="J135">
        <v>29086</v>
      </c>
      <c r="K135">
        <v>8</v>
      </c>
    </row>
    <row r="136" spans="1:11">
      <c r="A136">
        <v>1462776519</v>
      </c>
      <c r="B136">
        <v>536</v>
      </c>
      <c r="C136">
        <v>55.7</v>
      </c>
      <c r="D136">
        <v>25.443</v>
      </c>
      <c r="E136">
        <v>40370</v>
      </c>
      <c r="F136">
        <v>129917</v>
      </c>
      <c r="G136">
        <v>49580</v>
      </c>
      <c r="H136">
        <v>1593</v>
      </c>
      <c r="I136">
        <v>1027488</v>
      </c>
      <c r="J136">
        <v>29227</v>
      </c>
      <c r="K136">
        <v>8</v>
      </c>
    </row>
    <row r="137" spans="1:11">
      <c r="A137">
        <v>1462776523</v>
      </c>
      <c r="B137">
        <v>540</v>
      </c>
      <c r="C137">
        <v>48.5</v>
      </c>
      <c r="D137">
        <v>25.494</v>
      </c>
      <c r="E137">
        <v>40504</v>
      </c>
      <c r="F137">
        <v>129917</v>
      </c>
      <c r="G137">
        <v>49720</v>
      </c>
      <c r="H137">
        <v>1609</v>
      </c>
      <c r="I137">
        <v>1029536</v>
      </c>
      <c r="J137">
        <v>29367</v>
      </c>
      <c r="K137">
        <v>8</v>
      </c>
    </row>
    <row r="138" spans="1:11">
      <c r="A138">
        <v>1462776527</v>
      </c>
      <c r="B138">
        <v>544</v>
      </c>
      <c r="C138">
        <v>47.5</v>
      </c>
      <c r="D138">
        <v>25.494</v>
      </c>
      <c r="E138">
        <v>40639</v>
      </c>
      <c r="F138">
        <v>129917</v>
      </c>
      <c r="G138">
        <v>49861</v>
      </c>
      <c r="H138">
        <v>1625</v>
      </c>
      <c r="I138">
        <v>1029536</v>
      </c>
      <c r="J138">
        <v>29505</v>
      </c>
      <c r="K138">
        <v>8</v>
      </c>
    </row>
    <row r="139" spans="1:11">
      <c r="A139">
        <v>1462776531</v>
      </c>
      <c r="B139">
        <v>548</v>
      </c>
      <c r="C139">
        <v>61.5</v>
      </c>
      <c r="D139">
        <v>25.494</v>
      </c>
      <c r="E139">
        <v>40774</v>
      </c>
      <c r="F139">
        <v>129917</v>
      </c>
      <c r="G139">
        <v>50002</v>
      </c>
      <c r="H139">
        <v>1641</v>
      </c>
      <c r="I139">
        <v>1029536</v>
      </c>
      <c r="J139">
        <v>29644</v>
      </c>
      <c r="K139">
        <v>8</v>
      </c>
    </row>
    <row r="140" spans="1:11">
      <c r="A140">
        <v>1462776535</v>
      </c>
      <c r="B140">
        <v>552</v>
      </c>
      <c r="C140">
        <v>53.5</v>
      </c>
      <c r="D140">
        <v>25.494</v>
      </c>
      <c r="E140">
        <v>40893</v>
      </c>
      <c r="F140">
        <v>129917</v>
      </c>
      <c r="G140">
        <v>50121</v>
      </c>
      <c r="H140">
        <v>1641</v>
      </c>
      <c r="I140">
        <v>1029536</v>
      </c>
      <c r="J140">
        <v>29771</v>
      </c>
      <c r="K140">
        <v>8</v>
      </c>
    </row>
    <row r="141" spans="1:11">
      <c r="A141">
        <v>1462776539</v>
      </c>
      <c r="B141">
        <v>556</v>
      </c>
      <c r="C141">
        <v>65.7</v>
      </c>
      <c r="D141">
        <v>25.494</v>
      </c>
      <c r="E141">
        <v>41028</v>
      </c>
      <c r="F141">
        <v>129917</v>
      </c>
      <c r="G141">
        <v>50262</v>
      </c>
      <c r="H141">
        <v>1657</v>
      </c>
      <c r="I141">
        <v>1029536</v>
      </c>
      <c r="J141">
        <v>29910</v>
      </c>
      <c r="K141">
        <v>8</v>
      </c>
    </row>
    <row r="142" spans="1:11">
      <c r="A142">
        <v>1462776543</v>
      </c>
      <c r="B142">
        <v>560</v>
      </c>
      <c r="C142">
        <v>53</v>
      </c>
      <c r="D142">
        <v>25.494</v>
      </c>
      <c r="E142">
        <v>41164</v>
      </c>
      <c r="F142">
        <v>129917</v>
      </c>
      <c r="G142">
        <v>50404</v>
      </c>
      <c r="H142">
        <v>1673</v>
      </c>
      <c r="I142">
        <v>1029536</v>
      </c>
      <c r="J142">
        <v>30050</v>
      </c>
      <c r="K142">
        <v>8</v>
      </c>
    </row>
    <row r="143" spans="1:11">
      <c r="A143">
        <v>1462776547</v>
      </c>
      <c r="B143">
        <v>564</v>
      </c>
      <c r="C143">
        <v>62.2</v>
      </c>
      <c r="D143">
        <v>25.494</v>
      </c>
      <c r="E143">
        <v>41304</v>
      </c>
      <c r="F143">
        <v>129917</v>
      </c>
      <c r="G143">
        <v>50552</v>
      </c>
      <c r="H143">
        <v>1885</v>
      </c>
      <c r="I143">
        <v>1029536</v>
      </c>
      <c r="J143">
        <v>30194</v>
      </c>
      <c r="K143">
        <v>8</v>
      </c>
    </row>
    <row r="144" spans="1:11">
      <c r="A144">
        <v>1462776551</v>
      </c>
      <c r="B144">
        <v>568</v>
      </c>
      <c r="C144">
        <v>59</v>
      </c>
      <c r="D144">
        <v>25.494</v>
      </c>
      <c r="E144">
        <v>41425</v>
      </c>
      <c r="F144">
        <v>129917</v>
      </c>
      <c r="G144">
        <v>50673</v>
      </c>
      <c r="H144">
        <v>1885</v>
      </c>
      <c r="I144">
        <v>1029536</v>
      </c>
      <c r="J144">
        <v>30322</v>
      </c>
      <c r="K144">
        <v>8</v>
      </c>
    </row>
    <row r="145" spans="1:11">
      <c r="A145">
        <v>1462776555</v>
      </c>
      <c r="B145">
        <v>572</v>
      </c>
      <c r="C145">
        <v>56.8</v>
      </c>
      <c r="D145">
        <v>25.494</v>
      </c>
      <c r="E145">
        <v>41564</v>
      </c>
      <c r="F145">
        <v>129917</v>
      </c>
      <c r="G145">
        <v>50819</v>
      </c>
      <c r="H145">
        <v>1941</v>
      </c>
      <c r="I145">
        <v>1029536</v>
      </c>
      <c r="J145">
        <v>30463</v>
      </c>
      <c r="K145">
        <v>8</v>
      </c>
    </row>
    <row r="146" spans="1:11">
      <c r="A146">
        <v>1462776559</v>
      </c>
      <c r="B146">
        <v>576</v>
      </c>
      <c r="C146">
        <v>56.2</v>
      </c>
      <c r="D146">
        <v>25.494</v>
      </c>
      <c r="E146">
        <v>41698</v>
      </c>
      <c r="F146">
        <v>129917</v>
      </c>
      <c r="G146">
        <v>50959</v>
      </c>
      <c r="H146">
        <v>1965</v>
      </c>
      <c r="I146">
        <v>1029536</v>
      </c>
      <c r="J146">
        <v>30603</v>
      </c>
      <c r="K146">
        <v>8</v>
      </c>
    </row>
    <row r="147" spans="1:11">
      <c r="A147">
        <v>1462776563</v>
      </c>
      <c r="B147">
        <v>580</v>
      </c>
      <c r="C147">
        <v>53.3</v>
      </c>
      <c r="D147">
        <v>25.545</v>
      </c>
      <c r="E147">
        <v>41834</v>
      </c>
      <c r="F147">
        <v>129917</v>
      </c>
      <c r="G147">
        <v>51101</v>
      </c>
      <c r="H147">
        <v>1981</v>
      </c>
      <c r="I147">
        <v>1031584</v>
      </c>
      <c r="J147">
        <v>30743</v>
      </c>
      <c r="K147">
        <v>8</v>
      </c>
    </row>
    <row r="148" spans="1:11">
      <c r="A148">
        <v>1462776567</v>
      </c>
      <c r="B148">
        <v>584</v>
      </c>
      <c r="C148">
        <v>45.5</v>
      </c>
      <c r="D148">
        <v>25.545</v>
      </c>
      <c r="E148">
        <v>41954</v>
      </c>
      <c r="F148">
        <v>129917</v>
      </c>
      <c r="G148">
        <v>51221</v>
      </c>
      <c r="H148">
        <v>1981</v>
      </c>
      <c r="I148">
        <v>1031584</v>
      </c>
      <c r="J148">
        <v>30869</v>
      </c>
      <c r="K148">
        <v>8</v>
      </c>
    </row>
    <row r="149" spans="1:11">
      <c r="A149">
        <v>1462776571</v>
      </c>
      <c r="B149">
        <v>588</v>
      </c>
      <c r="C149">
        <v>64.5</v>
      </c>
      <c r="D149">
        <v>25.545</v>
      </c>
      <c r="E149">
        <v>42093</v>
      </c>
      <c r="F149">
        <v>129917</v>
      </c>
      <c r="G149">
        <v>51367</v>
      </c>
      <c r="H149">
        <v>2049</v>
      </c>
      <c r="I149">
        <v>1031584</v>
      </c>
      <c r="J149">
        <v>31012</v>
      </c>
      <c r="K149">
        <v>8</v>
      </c>
    </row>
    <row r="150" spans="1:11">
      <c r="A150">
        <v>1462776575</v>
      </c>
      <c r="B150">
        <v>592</v>
      </c>
      <c r="C150">
        <v>62.8</v>
      </c>
      <c r="D150">
        <v>25.596</v>
      </c>
      <c r="E150">
        <v>42228</v>
      </c>
      <c r="F150">
        <v>129917</v>
      </c>
      <c r="G150">
        <v>51508</v>
      </c>
      <c r="H150">
        <v>2073</v>
      </c>
      <c r="I150">
        <v>1033632</v>
      </c>
      <c r="J150">
        <v>31151</v>
      </c>
      <c r="K150">
        <v>8</v>
      </c>
    </row>
    <row r="151" spans="1:11">
      <c r="A151">
        <v>1462776579</v>
      </c>
      <c r="B151">
        <v>596</v>
      </c>
      <c r="C151">
        <v>62.7</v>
      </c>
      <c r="D151">
        <v>25.596</v>
      </c>
      <c r="E151">
        <v>42364</v>
      </c>
      <c r="F151">
        <v>129917</v>
      </c>
      <c r="G151">
        <v>51647</v>
      </c>
      <c r="H151">
        <v>2125</v>
      </c>
      <c r="I151">
        <v>1033632</v>
      </c>
      <c r="J151">
        <v>31291</v>
      </c>
      <c r="K151">
        <v>8</v>
      </c>
    </row>
    <row r="152" spans="1:11">
      <c r="A152">
        <v>1462776583</v>
      </c>
      <c r="B152">
        <v>600</v>
      </c>
      <c r="C152">
        <v>53</v>
      </c>
      <c r="D152">
        <v>25.596</v>
      </c>
      <c r="E152">
        <v>42492</v>
      </c>
      <c r="F152">
        <v>129917</v>
      </c>
      <c r="G152">
        <v>51780</v>
      </c>
      <c r="H152">
        <v>2153</v>
      </c>
      <c r="I152">
        <v>1033632</v>
      </c>
      <c r="J152">
        <v>31424</v>
      </c>
      <c r="K152">
        <v>8</v>
      </c>
    </row>
    <row r="153" spans="1:11">
      <c r="A153">
        <v>1462776587</v>
      </c>
      <c r="B153">
        <v>604</v>
      </c>
      <c r="C153">
        <v>57.7</v>
      </c>
      <c r="D153">
        <v>25.596</v>
      </c>
      <c r="E153">
        <v>42626</v>
      </c>
      <c r="F153">
        <v>129917</v>
      </c>
      <c r="G153">
        <v>51920</v>
      </c>
      <c r="H153">
        <v>2177</v>
      </c>
      <c r="I153">
        <v>1033632</v>
      </c>
      <c r="J153">
        <v>31562</v>
      </c>
      <c r="K153">
        <v>8</v>
      </c>
    </row>
    <row r="154" spans="1:11">
      <c r="A154">
        <v>1462776591</v>
      </c>
      <c r="B154">
        <v>608</v>
      </c>
      <c r="C154">
        <v>49.5</v>
      </c>
      <c r="D154">
        <v>25.596</v>
      </c>
      <c r="E154">
        <v>42760</v>
      </c>
      <c r="F154">
        <v>129917</v>
      </c>
      <c r="G154">
        <v>52060</v>
      </c>
      <c r="H154">
        <v>2193</v>
      </c>
      <c r="I154">
        <v>1033632</v>
      </c>
      <c r="J154">
        <v>31700</v>
      </c>
      <c r="K154">
        <v>8</v>
      </c>
    </row>
    <row r="155" spans="1:11">
      <c r="A155">
        <v>1462776595</v>
      </c>
      <c r="B155">
        <v>612</v>
      </c>
      <c r="C155">
        <v>47.2</v>
      </c>
      <c r="D155">
        <v>25.596</v>
      </c>
      <c r="E155">
        <v>42879</v>
      </c>
      <c r="F155">
        <v>129917</v>
      </c>
      <c r="G155">
        <v>52179</v>
      </c>
      <c r="H155">
        <v>2193</v>
      </c>
      <c r="I155">
        <v>1033632</v>
      </c>
      <c r="J155">
        <v>31826</v>
      </c>
      <c r="K155">
        <v>8</v>
      </c>
    </row>
    <row r="156" spans="1:11">
      <c r="A156">
        <v>1462776599</v>
      </c>
      <c r="B156">
        <v>616</v>
      </c>
      <c r="C156">
        <v>50</v>
      </c>
      <c r="D156">
        <v>25.596</v>
      </c>
      <c r="E156">
        <v>43014</v>
      </c>
      <c r="F156">
        <v>129917</v>
      </c>
      <c r="G156">
        <v>52320</v>
      </c>
      <c r="H156">
        <v>2209</v>
      </c>
      <c r="I156">
        <v>1033632</v>
      </c>
      <c r="J156">
        <v>31965</v>
      </c>
      <c r="K156">
        <v>8</v>
      </c>
    </row>
    <row r="157" spans="1:11">
      <c r="A157">
        <v>1462776603</v>
      </c>
      <c r="B157">
        <v>620</v>
      </c>
      <c r="C157">
        <v>51.2</v>
      </c>
      <c r="D157">
        <v>25.646</v>
      </c>
      <c r="E157">
        <v>43152</v>
      </c>
      <c r="F157">
        <v>129917</v>
      </c>
      <c r="G157">
        <v>52466</v>
      </c>
      <c r="H157">
        <v>2277</v>
      </c>
      <c r="I157">
        <v>1035680</v>
      </c>
      <c r="J157">
        <v>32106</v>
      </c>
      <c r="K157">
        <v>8</v>
      </c>
    </row>
    <row r="158" spans="1:11">
      <c r="A158">
        <v>1462776607</v>
      </c>
      <c r="B158">
        <v>624</v>
      </c>
      <c r="C158">
        <v>50.3</v>
      </c>
      <c r="D158">
        <v>25.646</v>
      </c>
      <c r="E158">
        <v>43289</v>
      </c>
      <c r="F158">
        <v>129917</v>
      </c>
      <c r="G158">
        <v>52611</v>
      </c>
      <c r="H158">
        <v>2321</v>
      </c>
      <c r="I158">
        <v>1035680</v>
      </c>
      <c r="J158">
        <v>32247</v>
      </c>
      <c r="K158">
        <v>8</v>
      </c>
    </row>
    <row r="159" spans="1:11">
      <c r="A159">
        <v>1462776611</v>
      </c>
      <c r="B159">
        <v>628</v>
      </c>
      <c r="C159">
        <v>59.5</v>
      </c>
      <c r="D159">
        <v>25.646</v>
      </c>
      <c r="E159">
        <v>43409</v>
      </c>
      <c r="F159">
        <v>129917</v>
      </c>
      <c r="G159">
        <v>52731</v>
      </c>
      <c r="H159">
        <v>2321</v>
      </c>
      <c r="I159">
        <v>1035680</v>
      </c>
      <c r="J159">
        <v>32373</v>
      </c>
      <c r="K159">
        <v>8</v>
      </c>
    </row>
    <row r="160" spans="1:11">
      <c r="A160">
        <v>1462776615</v>
      </c>
      <c r="B160">
        <v>632</v>
      </c>
      <c r="C160">
        <v>53.5</v>
      </c>
      <c r="D160">
        <v>25.646</v>
      </c>
      <c r="E160">
        <v>43547</v>
      </c>
      <c r="F160">
        <v>129917</v>
      </c>
      <c r="G160">
        <v>52877</v>
      </c>
      <c r="H160">
        <v>2385</v>
      </c>
      <c r="I160">
        <v>1035680</v>
      </c>
      <c r="J160">
        <v>32513</v>
      </c>
      <c r="K160">
        <v>8</v>
      </c>
    </row>
    <row r="161" spans="1:11">
      <c r="A161">
        <v>1462776619</v>
      </c>
      <c r="B161">
        <v>636</v>
      </c>
      <c r="C161">
        <v>54.5</v>
      </c>
      <c r="D161">
        <v>25.646</v>
      </c>
      <c r="E161">
        <v>43694</v>
      </c>
      <c r="F161">
        <v>129917</v>
      </c>
      <c r="G161">
        <v>53032</v>
      </c>
      <c r="H161">
        <v>2449</v>
      </c>
      <c r="I161">
        <v>1035680</v>
      </c>
      <c r="J161">
        <v>32660</v>
      </c>
      <c r="K161">
        <v>8</v>
      </c>
    </row>
    <row r="162" spans="1:11">
      <c r="A162">
        <v>1462776623</v>
      </c>
      <c r="B162">
        <v>640</v>
      </c>
      <c r="C162">
        <v>44</v>
      </c>
      <c r="D162">
        <v>25.646</v>
      </c>
      <c r="E162">
        <v>43828</v>
      </c>
      <c r="F162">
        <v>129917</v>
      </c>
      <c r="G162">
        <v>53172</v>
      </c>
      <c r="H162">
        <v>2465</v>
      </c>
      <c r="I162">
        <v>1035680</v>
      </c>
      <c r="J162">
        <v>32798</v>
      </c>
      <c r="K162">
        <v>8</v>
      </c>
    </row>
    <row r="163" spans="1:11">
      <c r="A163">
        <v>1462776627</v>
      </c>
      <c r="B163">
        <v>644</v>
      </c>
      <c r="C163">
        <v>44.8</v>
      </c>
      <c r="D163">
        <v>25.646</v>
      </c>
      <c r="E163">
        <v>43948</v>
      </c>
      <c r="F163">
        <v>129917</v>
      </c>
      <c r="G163">
        <v>53292</v>
      </c>
      <c r="H163">
        <v>2465</v>
      </c>
      <c r="I163">
        <v>1035680</v>
      </c>
      <c r="J163">
        <v>32923</v>
      </c>
      <c r="K163">
        <v>8</v>
      </c>
    </row>
    <row r="164" spans="1:11">
      <c r="A164">
        <v>1462776631</v>
      </c>
      <c r="B164">
        <v>648</v>
      </c>
      <c r="C164">
        <v>49</v>
      </c>
      <c r="D164">
        <v>25.646</v>
      </c>
      <c r="E164">
        <v>44088</v>
      </c>
      <c r="F164">
        <v>129917</v>
      </c>
      <c r="G164">
        <v>53440</v>
      </c>
      <c r="H164">
        <v>2533</v>
      </c>
      <c r="I164">
        <v>1035680</v>
      </c>
      <c r="J164">
        <v>33067</v>
      </c>
      <c r="K164">
        <v>8</v>
      </c>
    </row>
    <row r="165" spans="1:11">
      <c r="A165">
        <v>1462776635</v>
      </c>
      <c r="B165">
        <v>652</v>
      </c>
      <c r="C165">
        <v>43</v>
      </c>
      <c r="D165">
        <v>25.646</v>
      </c>
      <c r="E165">
        <v>44226</v>
      </c>
      <c r="F165">
        <v>129917</v>
      </c>
      <c r="G165">
        <v>53586</v>
      </c>
      <c r="H165">
        <v>2581</v>
      </c>
      <c r="I165">
        <v>1035680</v>
      </c>
      <c r="J165">
        <v>33207</v>
      </c>
      <c r="K165">
        <v>8</v>
      </c>
    </row>
    <row r="166" spans="1:11">
      <c r="A166">
        <v>1462776639</v>
      </c>
      <c r="B166">
        <v>656</v>
      </c>
      <c r="C166">
        <v>59.2</v>
      </c>
      <c r="D166">
        <v>25.697</v>
      </c>
      <c r="E166">
        <v>44372</v>
      </c>
      <c r="F166">
        <v>129917</v>
      </c>
      <c r="G166">
        <v>53740</v>
      </c>
      <c r="H166">
        <v>2657</v>
      </c>
      <c r="I166">
        <v>1037728</v>
      </c>
      <c r="J166">
        <v>33352</v>
      </c>
      <c r="K166">
        <v>8</v>
      </c>
    </row>
    <row r="167" spans="1:11">
      <c r="A167">
        <v>1462776643</v>
      </c>
      <c r="B167">
        <v>660</v>
      </c>
      <c r="C167">
        <v>44.8</v>
      </c>
      <c r="D167">
        <v>25.697</v>
      </c>
      <c r="E167">
        <v>44505</v>
      </c>
      <c r="F167">
        <v>129917</v>
      </c>
      <c r="G167">
        <v>53879</v>
      </c>
      <c r="H167">
        <v>2673</v>
      </c>
      <c r="I167">
        <v>1037728</v>
      </c>
      <c r="J167">
        <v>33491</v>
      </c>
      <c r="K167">
        <v>8</v>
      </c>
    </row>
    <row r="168" spans="1:11">
      <c r="A168">
        <v>1462776647</v>
      </c>
      <c r="B168">
        <v>664</v>
      </c>
      <c r="C168">
        <v>43.5</v>
      </c>
      <c r="D168">
        <v>25.697</v>
      </c>
      <c r="E168">
        <v>44625</v>
      </c>
      <c r="F168">
        <v>129917</v>
      </c>
      <c r="G168">
        <v>53999</v>
      </c>
      <c r="H168">
        <v>2673</v>
      </c>
      <c r="I168">
        <v>1037728</v>
      </c>
      <c r="J168">
        <v>33617</v>
      </c>
      <c r="K168">
        <v>8</v>
      </c>
    </row>
    <row r="169" spans="1:11">
      <c r="A169">
        <v>1462776651</v>
      </c>
      <c r="B169">
        <v>668</v>
      </c>
      <c r="C169">
        <v>41.5</v>
      </c>
      <c r="D169">
        <v>25.697</v>
      </c>
      <c r="E169">
        <v>44764</v>
      </c>
      <c r="F169">
        <v>129917</v>
      </c>
      <c r="G169">
        <v>54145</v>
      </c>
      <c r="H169">
        <v>2761</v>
      </c>
      <c r="I169">
        <v>1037728</v>
      </c>
      <c r="J169">
        <v>33758</v>
      </c>
      <c r="K169">
        <v>8</v>
      </c>
    </row>
    <row r="170" spans="1:11">
      <c r="A170">
        <v>1462776655</v>
      </c>
      <c r="B170">
        <v>672</v>
      </c>
      <c r="C170">
        <v>43</v>
      </c>
      <c r="D170">
        <v>25.697</v>
      </c>
      <c r="E170">
        <v>44898</v>
      </c>
      <c r="F170">
        <v>129917</v>
      </c>
      <c r="G170">
        <v>54285</v>
      </c>
      <c r="H170">
        <v>2777</v>
      </c>
      <c r="I170">
        <v>1037728</v>
      </c>
      <c r="J170">
        <v>33898</v>
      </c>
      <c r="K170">
        <v>8</v>
      </c>
    </row>
    <row r="171" spans="1:11">
      <c r="A171">
        <v>1462776659</v>
      </c>
      <c r="B171">
        <v>676</v>
      </c>
      <c r="C171">
        <v>40.8</v>
      </c>
      <c r="D171">
        <v>25.697</v>
      </c>
      <c r="E171">
        <v>45018</v>
      </c>
      <c r="F171">
        <v>129917</v>
      </c>
      <c r="G171">
        <v>54405</v>
      </c>
      <c r="H171">
        <v>2777</v>
      </c>
      <c r="I171">
        <v>1037728</v>
      </c>
      <c r="J171">
        <v>34023</v>
      </c>
      <c r="K171">
        <v>8</v>
      </c>
    </row>
    <row r="172" spans="1:11">
      <c r="A172">
        <v>1462776663</v>
      </c>
      <c r="B172">
        <v>680</v>
      </c>
      <c r="C172">
        <v>48.2</v>
      </c>
      <c r="D172">
        <v>25.697</v>
      </c>
      <c r="E172">
        <v>45157</v>
      </c>
      <c r="F172">
        <v>129917</v>
      </c>
      <c r="G172">
        <v>54551</v>
      </c>
      <c r="H172">
        <v>2849</v>
      </c>
      <c r="I172">
        <v>1037728</v>
      </c>
      <c r="J172">
        <v>34164</v>
      </c>
      <c r="K172">
        <v>8</v>
      </c>
    </row>
    <row r="173" spans="1:11">
      <c r="A173">
        <v>1462776667</v>
      </c>
      <c r="B173">
        <v>684</v>
      </c>
      <c r="C173">
        <v>39</v>
      </c>
      <c r="D173">
        <v>25.697</v>
      </c>
      <c r="E173">
        <v>45290</v>
      </c>
      <c r="F173">
        <v>129917</v>
      </c>
      <c r="G173">
        <v>54690</v>
      </c>
      <c r="H173">
        <v>2877</v>
      </c>
      <c r="I173">
        <v>1037728</v>
      </c>
      <c r="J173">
        <v>34302</v>
      </c>
      <c r="K173">
        <v>8</v>
      </c>
    </row>
    <row r="174" spans="1:11">
      <c r="A174">
        <v>1462776671</v>
      </c>
      <c r="B174">
        <v>688</v>
      </c>
      <c r="C174">
        <v>46.3</v>
      </c>
      <c r="D174">
        <v>25.697</v>
      </c>
      <c r="E174">
        <v>45424</v>
      </c>
      <c r="F174">
        <v>129917</v>
      </c>
      <c r="G174">
        <v>54830</v>
      </c>
      <c r="H174">
        <v>2893</v>
      </c>
      <c r="I174">
        <v>1037728</v>
      </c>
      <c r="J174">
        <v>34440</v>
      </c>
      <c r="K174">
        <v>8</v>
      </c>
    </row>
    <row r="175" spans="1:11">
      <c r="A175">
        <v>1462776675</v>
      </c>
      <c r="B175">
        <v>692</v>
      </c>
      <c r="C175">
        <v>44.5</v>
      </c>
      <c r="D175">
        <v>25.697</v>
      </c>
      <c r="E175">
        <v>45544</v>
      </c>
      <c r="F175">
        <v>129917</v>
      </c>
      <c r="G175">
        <v>54950</v>
      </c>
      <c r="H175">
        <v>2893</v>
      </c>
      <c r="I175">
        <v>1037728</v>
      </c>
      <c r="J175">
        <v>34566</v>
      </c>
      <c r="K175">
        <v>8</v>
      </c>
    </row>
    <row r="176" spans="1:11">
      <c r="A176">
        <v>1462776679</v>
      </c>
      <c r="B176">
        <v>696</v>
      </c>
      <c r="C176">
        <v>38</v>
      </c>
      <c r="D176">
        <v>25.697</v>
      </c>
      <c r="E176">
        <v>45678</v>
      </c>
      <c r="F176">
        <v>129917</v>
      </c>
      <c r="G176">
        <v>55090</v>
      </c>
      <c r="H176">
        <v>2909</v>
      </c>
      <c r="I176">
        <v>1037728</v>
      </c>
      <c r="J176">
        <v>34706</v>
      </c>
      <c r="K176">
        <v>8</v>
      </c>
    </row>
    <row r="177" spans="1:11">
      <c r="A177">
        <v>1462776683</v>
      </c>
      <c r="B177">
        <v>700</v>
      </c>
      <c r="C177">
        <v>40.5</v>
      </c>
      <c r="D177">
        <v>25.697</v>
      </c>
      <c r="E177">
        <v>45812</v>
      </c>
      <c r="F177">
        <v>129917</v>
      </c>
      <c r="G177">
        <v>55230</v>
      </c>
      <c r="H177">
        <v>2925</v>
      </c>
      <c r="I177">
        <v>1037728</v>
      </c>
      <c r="J177">
        <v>34844</v>
      </c>
      <c r="K177">
        <v>8</v>
      </c>
    </row>
    <row r="178" spans="1:11">
      <c r="A178">
        <v>1462776687</v>
      </c>
      <c r="B178">
        <v>704</v>
      </c>
      <c r="C178">
        <v>38.5</v>
      </c>
      <c r="D178">
        <v>25.748</v>
      </c>
      <c r="E178">
        <v>45946</v>
      </c>
      <c r="F178">
        <v>129917</v>
      </c>
      <c r="G178">
        <v>55370</v>
      </c>
      <c r="H178">
        <v>2941</v>
      </c>
      <c r="I178">
        <v>1039776</v>
      </c>
      <c r="J178">
        <v>34982</v>
      </c>
      <c r="K178">
        <v>8</v>
      </c>
    </row>
    <row r="179" spans="1:11">
      <c r="A179">
        <v>1462776691</v>
      </c>
      <c r="B179">
        <v>708</v>
      </c>
      <c r="C179">
        <v>56.7</v>
      </c>
      <c r="D179">
        <v>25.748</v>
      </c>
      <c r="E179">
        <v>46065</v>
      </c>
      <c r="F179">
        <v>129917</v>
      </c>
      <c r="G179">
        <v>55489</v>
      </c>
      <c r="H179">
        <v>2941</v>
      </c>
      <c r="I179">
        <v>1039776</v>
      </c>
      <c r="J179">
        <v>35109</v>
      </c>
      <c r="K179">
        <v>8</v>
      </c>
    </row>
    <row r="180" spans="1:11">
      <c r="A180">
        <v>1462776695</v>
      </c>
      <c r="B180">
        <v>712</v>
      </c>
      <c r="C180">
        <v>40.8</v>
      </c>
      <c r="D180">
        <v>25.748</v>
      </c>
      <c r="E180">
        <v>46204</v>
      </c>
      <c r="F180">
        <v>129917</v>
      </c>
      <c r="G180">
        <v>55635</v>
      </c>
      <c r="H180">
        <v>3077</v>
      </c>
      <c r="I180">
        <v>1039776</v>
      </c>
      <c r="J180">
        <v>35250</v>
      </c>
      <c r="K180">
        <v>8</v>
      </c>
    </row>
    <row r="181" spans="1:11">
      <c r="A181">
        <v>1462776699</v>
      </c>
      <c r="B181">
        <v>716</v>
      </c>
      <c r="C181">
        <v>45.7</v>
      </c>
      <c r="D181">
        <v>25.748</v>
      </c>
      <c r="E181">
        <v>46346</v>
      </c>
      <c r="F181">
        <v>129917</v>
      </c>
      <c r="G181">
        <v>55785</v>
      </c>
      <c r="H181">
        <v>3117</v>
      </c>
      <c r="I181">
        <v>1039776</v>
      </c>
      <c r="J181">
        <v>35391</v>
      </c>
      <c r="K181">
        <v>8</v>
      </c>
    </row>
    <row r="182" spans="1:11">
      <c r="A182">
        <v>1462776703</v>
      </c>
      <c r="B182">
        <v>720</v>
      </c>
      <c r="C182">
        <v>47.8</v>
      </c>
      <c r="D182">
        <v>25.748</v>
      </c>
      <c r="E182">
        <v>46479</v>
      </c>
      <c r="F182">
        <v>129917</v>
      </c>
      <c r="G182">
        <v>55924</v>
      </c>
      <c r="H182">
        <v>3133</v>
      </c>
      <c r="I182">
        <v>1039776</v>
      </c>
      <c r="J182">
        <v>35529</v>
      </c>
      <c r="K182">
        <v>8</v>
      </c>
    </row>
    <row r="183" spans="1:11">
      <c r="A183">
        <v>1462776707</v>
      </c>
      <c r="B183">
        <v>724</v>
      </c>
      <c r="C183">
        <v>40</v>
      </c>
      <c r="D183">
        <v>25.748</v>
      </c>
      <c r="E183">
        <v>46599</v>
      </c>
      <c r="F183">
        <v>129917</v>
      </c>
      <c r="G183">
        <v>56044</v>
      </c>
      <c r="H183">
        <v>3133</v>
      </c>
      <c r="I183">
        <v>1039776</v>
      </c>
      <c r="J183">
        <v>35655</v>
      </c>
      <c r="K183">
        <v>8</v>
      </c>
    </row>
    <row r="184" spans="1:11">
      <c r="A184">
        <v>1462776711</v>
      </c>
      <c r="B184">
        <v>728</v>
      </c>
      <c r="C184">
        <v>40.3</v>
      </c>
      <c r="D184">
        <v>25.798</v>
      </c>
      <c r="E184">
        <v>46733</v>
      </c>
      <c r="F184">
        <v>129917</v>
      </c>
      <c r="G184">
        <v>56184</v>
      </c>
      <c r="H184">
        <v>3149</v>
      </c>
      <c r="I184">
        <v>1041824</v>
      </c>
      <c r="J184">
        <v>35793</v>
      </c>
      <c r="K184">
        <v>8</v>
      </c>
    </row>
    <row r="185" spans="1:11">
      <c r="A185">
        <v>1462776715</v>
      </c>
      <c r="B185">
        <v>732</v>
      </c>
      <c r="C185">
        <v>47.7</v>
      </c>
      <c r="D185">
        <v>25.798</v>
      </c>
      <c r="E185">
        <v>46867</v>
      </c>
      <c r="F185">
        <v>129917</v>
      </c>
      <c r="G185">
        <v>56324</v>
      </c>
      <c r="H185">
        <v>3165</v>
      </c>
      <c r="I185">
        <v>1041824</v>
      </c>
      <c r="J185">
        <v>35933</v>
      </c>
      <c r="K185">
        <v>8</v>
      </c>
    </row>
    <row r="186" spans="1:11">
      <c r="A186">
        <v>1462776719</v>
      </c>
      <c r="B186">
        <v>736</v>
      </c>
      <c r="C186">
        <v>45.3</v>
      </c>
      <c r="D186">
        <v>25.798</v>
      </c>
      <c r="E186">
        <v>47001</v>
      </c>
      <c r="F186">
        <v>129917</v>
      </c>
      <c r="G186">
        <v>56464</v>
      </c>
      <c r="H186">
        <v>3181</v>
      </c>
      <c r="I186">
        <v>1041824</v>
      </c>
      <c r="J186">
        <v>36071</v>
      </c>
      <c r="K186">
        <v>8</v>
      </c>
    </row>
    <row r="187" spans="1:11">
      <c r="A187">
        <v>1462776723</v>
      </c>
      <c r="B187">
        <v>740</v>
      </c>
      <c r="C187">
        <v>55.2</v>
      </c>
      <c r="D187">
        <v>25.798</v>
      </c>
      <c r="E187">
        <v>47135</v>
      </c>
      <c r="F187">
        <v>129917</v>
      </c>
      <c r="G187">
        <v>56604</v>
      </c>
      <c r="H187">
        <v>3197</v>
      </c>
      <c r="I187">
        <v>1041824</v>
      </c>
      <c r="J187">
        <v>36209</v>
      </c>
      <c r="K187">
        <v>8</v>
      </c>
    </row>
    <row r="188" spans="1:11">
      <c r="A188">
        <v>1462776727</v>
      </c>
      <c r="B188">
        <v>744</v>
      </c>
      <c r="C188">
        <v>47</v>
      </c>
      <c r="D188">
        <v>25.798</v>
      </c>
      <c r="E188">
        <v>47254</v>
      </c>
      <c r="F188">
        <v>129917</v>
      </c>
      <c r="G188">
        <v>56723</v>
      </c>
      <c r="H188">
        <v>3197</v>
      </c>
      <c r="I188">
        <v>1041824</v>
      </c>
      <c r="J188">
        <v>36336</v>
      </c>
      <c r="K188">
        <v>8</v>
      </c>
    </row>
    <row r="189" spans="1:11">
      <c r="A189">
        <v>1462776731</v>
      </c>
      <c r="B189">
        <v>748</v>
      </c>
      <c r="C189">
        <v>43.8</v>
      </c>
      <c r="D189">
        <v>25.849</v>
      </c>
      <c r="E189">
        <v>47393</v>
      </c>
      <c r="F189">
        <v>129917</v>
      </c>
      <c r="G189">
        <v>56869</v>
      </c>
      <c r="H189">
        <v>3365</v>
      </c>
      <c r="I189">
        <v>1043872</v>
      </c>
      <c r="J189">
        <v>36476</v>
      </c>
      <c r="K189">
        <v>8</v>
      </c>
    </row>
    <row r="190" spans="1:11">
      <c r="A190">
        <v>1462776735</v>
      </c>
      <c r="B190">
        <v>752</v>
      </c>
      <c r="C190">
        <v>44.2</v>
      </c>
      <c r="D190">
        <v>25.849</v>
      </c>
      <c r="E190">
        <v>47528</v>
      </c>
      <c r="F190">
        <v>129917</v>
      </c>
      <c r="G190">
        <v>57010</v>
      </c>
      <c r="H190">
        <v>3393</v>
      </c>
      <c r="I190">
        <v>1043872</v>
      </c>
      <c r="J190">
        <v>36615</v>
      </c>
      <c r="K190">
        <v>8</v>
      </c>
    </row>
    <row r="191" spans="1:11">
      <c r="A191">
        <v>1462776739</v>
      </c>
      <c r="B191">
        <v>756</v>
      </c>
      <c r="C191">
        <v>37</v>
      </c>
      <c r="D191">
        <v>25.849</v>
      </c>
      <c r="E191">
        <v>47661</v>
      </c>
      <c r="F191">
        <v>129917</v>
      </c>
      <c r="G191">
        <v>57149</v>
      </c>
      <c r="H191">
        <v>3409</v>
      </c>
      <c r="I191">
        <v>1043872</v>
      </c>
      <c r="J191">
        <v>36753</v>
      </c>
      <c r="K191">
        <v>8</v>
      </c>
    </row>
    <row r="192" spans="1:11">
      <c r="A192">
        <v>1462776743</v>
      </c>
      <c r="B192">
        <v>760</v>
      </c>
      <c r="C192">
        <v>47.7</v>
      </c>
      <c r="D192">
        <v>25.849</v>
      </c>
      <c r="E192">
        <v>47781</v>
      </c>
      <c r="F192">
        <v>129917</v>
      </c>
      <c r="G192">
        <v>57269</v>
      </c>
      <c r="H192">
        <v>3409</v>
      </c>
      <c r="I192">
        <v>1043872</v>
      </c>
      <c r="J192">
        <v>36879</v>
      </c>
      <c r="K192">
        <v>8</v>
      </c>
    </row>
    <row r="193" spans="1:11">
      <c r="A193">
        <v>1462776747</v>
      </c>
      <c r="B193">
        <v>764</v>
      </c>
      <c r="C193">
        <v>46</v>
      </c>
      <c r="D193">
        <v>25.849</v>
      </c>
      <c r="E193">
        <v>47915</v>
      </c>
      <c r="F193">
        <v>129917</v>
      </c>
      <c r="G193">
        <v>57409</v>
      </c>
      <c r="H193">
        <v>3425</v>
      </c>
      <c r="I193">
        <v>1043872</v>
      </c>
      <c r="J193">
        <v>37017</v>
      </c>
      <c r="K193">
        <v>8</v>
      </c>
    </row>
    <row r="194" spans="1:11">
      <c r="A194">
        <v>1462776751</v>
      </c>
      <c r="B194">
        <v>768</v>
      </c>
      <c r="C194">
        <v>52</v>
      </c>
      <c r="D194">
        <v>25.849</v>
      </c>
      <c r="E194">
        <v>48048</v>
      </c>
      <c r="F194">
        <v>129917</v>
      </c>
      <c r="G194">
        <v>57548</v>
      </c>
      <c r="H194">
        <v>3441</v>
      </c>
      <c r="I194">
        <v>1043872</v>
      </c>
      <c r="J194">
        <v>37156</v>
      </c>
      <c r="K194">
        <v>8</v>
      </c>
    </row>
    <row r="195" spans="1:11">
      <c r="A195">
        <v>1462776755</v>
      </c>
      <c r="B195">
        <v>772</v>
      </c>
      <c r="C195">
        <v>42.2</v>
      </c>
      <c r="D195">
        <v>25.849</v>
      </c>
      <c r="E195">
        <v>48174</v>
      </c>
      <c r="F195">
        <v>129917</v>
      </c>
      <c r="G195">
        <v>57676</v>
      </c>
      <c r="H195">
        <v>3453</v>
      </c>
      <c r="I195">
        <v>1043872</v>
      </c>
      <c r="J195">
        <v>37286</v>
      </c>
      <c r="K195">
        <v>8</v>
      </c>
    </row>
    <row r="196" spans="1:11">
      <c r="A196">
        <v>1462776759</v>
      </c>
      <c r="B196">
        <v>776</v>
      </c>
      <c r="C196">
        <v>40.3</v>
      </c>
      <c r="D196">
        <v>25.849</v>
      </c>
      <c r="E196">
        <v>48308</v>
      </c>
      <c r="F196">
        <v>129917</v>
      </c>
      <c r="G196">
        <v>57816</v>
      </c>
      <c r="H196">
        <v>3469</v>
      </c>
      <c r="I196">
        <v>1043872</v>
      </c>
      <c r="J196">
        <v>37424</v>
      </c>
      <c r="K196">
        <v>8</v>
      </c>
    </row>
    <row r="197" spans="1:11">
      <c r="A197">
        <v>1462776763</v>
      </c>
      <c r="B197">
        <v>780</v>
      </c>
      <c r="C197">
        <v>50.2</v>
      </c>
      <c r="D197">
        <v>25.849</v>
      </c>
      <c r="E197">
        <v>48441</v>
      </c>
      <c r="F197">
        <v>129917</v>
      </c>
      <c r="G197">
        <v>57955</v>
      </c>
      <c r="H197">
        <v>3485</v>
      </c>
      <c r="I197">
        <v>1043872</v>
      </c>
      <c r="J197">
        <v>37563</v>
      </c>
      <c r="K197">
        <v>8</v>
      </c>
    </row>
    <row r="198" spans="1:11">
      <c r="A198">
        <v>1462776767</v>
      </c>
      <c r="B198">
        <v>784</v>
      </c>
      <c r="C198">
        <v>15.3</v>
      </c>
      <c r="D198">
        <v>25.849</v>
      </c>
      <c r="E198">
        <v>48579</v>
      </c>
      <c r="F198">
        <v>129917</v>
      </c>
      <c r="G198">
        <v>58101</v>
      </c>
      <c r="H198">
        <v>3653</v>
      </c>
      <c r="I198">
        <v>1043872</v>
      </c>
      <c r="J198">
        <v>37702</v>
      </c>
      <c r="K198">
        <v>8</v>
      </c>
    </row>
    <row r="199" spans="1:11">
      <c r="A199">
        <v>1462776771</v>
      </c>
      <c r="B199">
        <v>788</v>
      </c>
      <c r="C199">
        <v>0.5</v>
      </c>
      <c r="D199">
        <v>25.849</v>
      </c>
      <c r="E199">
        <v>48700</v>
      </c>
      <c r="F199">
        <v>129917</v>
      </c>
      <c r="G199">
        <v>58222</v>
      </c>
      <c r="H199">
        <v>3653</v>
      </c>
      <c r="I199">
        <v>1043872</v>
      </c>
      <c r="J199">
        <v>37829</v>
      </c>
      <c r="K199">
        <v>8</v>
      </c>
    </row>
    <row r="200" spans="1:11">
      <c r="A200">
        <v>1462776775</v>
      </c>
      <c r="B200">
        <v>792</v>
      </c>
      <c r="C200">
        <v>0.3</v>
      </c>
      <c r="D200">
        <v>25.849</v>
      </c>
      <c r="E200">
        <v>48819</v>
      </c>
      <c r="F200">
        <v>129917</v>
      </c>
      <c r="G200">
        <v>58341</v>
      </c>
      <c r="H200">
        <v>3653</v>
      </c>
      <c r="I200">
        <v>1043872</v>
      </c>
      <c r="J200">
        <v>37956</v>
      </c>
      <c r="K200">
        <v>8</v>
      </c>
    </row>
    <row r="201" spans="1:11">
      <c r="A201">
        <v>1462776779</v>
      </c>
      <c r="B201">
        <v>796</v>
      </c>
      <c r="C201">
        <v>0.5</v>
      </c>
      <c r="D201">
        <v>25.849</v>
      </c>
      <c r="E201">
        <v>48939</v>
      </c>
      <c r="F201">
        <v>129917</v>
      </c>
      <c r="G201">
        <v>58461</v>
      </c>
      <c r="H201">
        <v>3653</v>
      </c>
      <c r="I201">
        <v>1043872</v>
      </c>
      <c r="J201">
        <v>38082</v>
      </c>
      <c r="K201">
        <v>7</v>
      </c>
    </row>
    <row r="202" spans="1:11">
      <c r="A202">
        <v>1462776783</v>
      </c>
      <c r="B202">
        <v>800</v>
      </c>
      <c r="C202">
        <v>0.5</v>
      </c>
      <c r="D202">
        <v>25.849</v>
      </c>
      <c r="E202">
        <v>49059</v>
      </c>
      <c r="F202">
        <v>129917</v>
      </c>
      <c r="G202">
        <v>58581</v>
      </c>
      <c r="H202">
        <v>3653</v>
      </c>
      <c r="I202">
        <v>1043872</v>
      </c>
      <c r="J202">
        <v>38208</v>
      </c>
      <c r="K202">
        <v>7</v>
      </c>
    </row>
    <row r="203" spans="1:11">
      <c r="A203">
        <v>1462776787</v>
      </c>
      <c r="B203">
        <v>804</v>
      </c>
      <c r="C203">
        <v>0.5</v>
      </c>
      <c r="D203">
        <v>25.849</v>
      </c>
      <c r="E203">
        <v>49178</v>
      </c>
      <c r="F203">
        <v>129917</v>
      </c>
      <c r="G203">
        <v>58700</v>
      </c>
      <c r="H203">
        <v>3653</v>
      </c>
      <c r="I203">
        <v>1043872</v>
      </c>
      <c r="J203">
        <v>38335</v>
      </c>
      <c r="K203">
        <v>7</v>
      </c>
    </row>
    <row r="204" spans="1:11">
      <c r="A204">
        <v>1462776791</v>
      </c>
      <c r="B204">
        <v>808</v>
      </c>
      <c r="C204">
        <v>0.5</v>
      </c>
      <c r="D204">
        <v>25.849</v>
      </c>
      <c r="E204">
        <v>49299</v>
      </c>
      <c r="F204">
        <v>129917</v>
      </c>
      <c r="G204">
        <v>58821</v>
      </c>
      <c r="H204">
        <v>3653</v>
      </c>
      <c r="I204">
        <v>1043872</v>
      </c>
      <c r="J204">
        <v>38462</v>
      </c>
      <c r="K204">
        <v>7</v>
      </c>
    </row>
    <row r="205" spans="1:11">
      <c r="A205">
        <v>1462776795</v>
      </c>
      <c r="B205">
        <v>812</v>
      </c>
      <c r="C205">
        <v>0.5</v>
      </c>
      <c r="D205">
        <v>25.849</v>
      </c>
      <c r="E205">
        <v>49433</v>
      </c>
      <c r="F205">
        <v>129917</v>
      </c>
      <c r="G205">
        <v>58959</v>
      </c>
      <c r="H205">
        <v>3681</v>
      </c>
      <c r="I205">
        <v>1043872</v>
      </c>
      <c r="J205">
        <v>38593</v>
      </c>
      <c r="K205">
        <v>7</v>
      </c>
    </row>
    <row r="206" spans="1:11">
      <c r="A206">
        <v>1462776799</v>
      </c>
      <c r="B206">
        <v>816</v>
      </c>
      <c r="C206">
        <v>0.5</v>
      </c>
      <c r="D206">
        <v>25.849</v>
      </c>
      <c r="E206">
        <v>49564</v>
      </c>
      <c r="F206">
        <v>129917</v>
      </c>
      <c r="G206">
        <v>59096</v>
      </c>
      <c r="H206">
        <v>3685</v>
      </c>
      <c r="I206">
        <v>1043872</v>
      </c>
      <c r="J206">
        <v>38729</v>
      </c>
      <c r="K206">
        <v>8</v>
      </c>
    </row>
    <row r="207" spans="1:11">
      <c r="A207">
        <v>1462776803</v>
      </c>
      <c r="B207">
        <v>820</v>
      </c>
      <c r="C207">
        <v>0.5</v>
      </c>
      <c r="D207">
        <v>25.849</v>
      </c>
      <c r="E207">
        <v>49684</v>
      </c>
      <c r="F207">
        <v>129917</v>
      </c>
      <c r="G207">
        <v>59216</v>
      </c>
      <c r="H207">
        <v>3685</v>
      </c>
      <c r="I207">
        <v>1043872</v>
      </c>
      <c r="J207">
        <v>38855</v>
      </c>
      <c r="K207">
        <v>8</v>
      </c>
    </row>
    <row r="208" spans="1:11">
      <c r="A208">
        <v>1462776807</v>
      </c>
      <c r="B208">
        <v>824</v>
      </c>
      <c r="C208">
        <v>0.3</v>
      </c>
      <c r="D208">
        <v>25.849</v>
      </c>
      <c r="E208">
        <v>49804</v>
      </c>
      <c r="F208">
        <v>129917</v>
      </c>
      <c r="G208">
        <v>59336</v>
      </c>
      <c r="H208">
        <v>3685</v>
      </c>
      <c r="I208">
        <v>1043872</v>
      </c>
      <c r="J208">
        <v>38981</v>
      </c>
      <c r="K208">
        <v>8</v>
      </c>
    </row>
    <row r="209" spans="1:11">
      <c r="A209">
        <v>1462776811</v>
      </c>
      <c r="B209">
        <v>828</v>
      </c>
      <c r="C209">
        <v>0.5</v>
      </c>
      <c r="D209">
        <v>25.849</v>
      </c>
      <c r="E209">
        <v>49924</v>
      </c>
      <c r="F209">
        <v>129917</v>
      </c>
      <c r="G209">
        <v>59456</v>
      </c>
      <c r="H209">
        <v>3685</v>
      </c>
      <c r="I209">
        <v>1043872</v>
      </c>
      <c r="J209">
        <v>39109</v>
      </c>
      <c r="K209">
        <v>7</v>
      </c>
    </row>
    <row r="210" spans="1:11">
      <c r="A210">
        <v>1462776815</v>
      </c>
      <c r="B210">
        <v>832</v>
      </c>
      <c r="C210">
        <v>0.5</v>
      </c>
      <c r="D210">
        <v>25.849</v>
      </c>
      <c r="E210">
        <v>50044</v>
      </c>
      <c r="F210">
        <v>129917</v>
      </c>
      <c r="G210">
        <v>59576</v>
      </c>
      <c r="H210">
        <v>3685</v>
      </c>
      <c r="I210">
        <v>1043872</v>
      </c>
      <c r="J210">
        <v>39235</v>
      </c>
      <c r="K210">
        <v>7</v>
      </c>
    </row>
    <row r="211" spans="1:11">
      <c r="A211">
        <v>1462776819</v>
      </c>
      <c r="B211">
        <v>836</v>
      </c>
      <c r="C211">
        <v>0.3</v>
      </c>
      <c r="D211">
        <v>25.849</v>
      </c>
      <c r="E211">
        <v>50164</v>
      </c>
      <c r="F211">
        <v>129917</v>
      </c>
      <c r="G211">
        <v>59696</v>
      </c>
      <c r="H211">
        <v>3685</v>
      </c>
      <c r="I211">
        <v>1043872</v>
      </c>
      <c r="J211">
        <v>39361</v>
      </c>
      <c r="K211">
        <v>7</v>
      </c>
    </row>
    <row r="212" spans="1:11">
      <c r="A212">
        <v>1462776823</v>
      </c>
      <c r="B212">
        <v>840</v>
      </c>
      <c r="C212">
        <v>0.5</v>
      </c>
      <c r="D212">
        <v>25.849</v>
      </c>
      <c r="E212">
        <v>50283</v>
      </c>
      <c r="F212">
        <v>129917</v>
      </c>
      <c r="G212">
        <v>59815</v>
      </c>
      <c r="H212">
        <v>3685</v>
      </c>
      <c r="I212">
        <v>1043872</v>
      </c>
      <c r="J212">
        <v>39488</v>
      </c>
      <c r="K212">
        <v>7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1462776958</v>
      </c>
      <c r="B2">
        <v>0</v>
      </c>
      <c r="C2">
        <v>0</v>
      </c>
      <c r="D2">
        <v>9.883</v>
      </c>
      <c r="E2">
        <v>22630</v>
      </c>
      <c r="F2">
        <v>113357</v>
      </c>
      <c r="G2">
        <v>31801</v>
      </c>
      <c r="H2">
        <v>517</v>
      </c>
      <c r="I2">
        <v>399096</v>
      </c>
      <c r="J2">
        <v>11265</v>
      </c>
      <c r="K2">
        <v>8</v>
      </c>
    </row>
    <row r="3" spans="1:11">
      <c r="A3">
        <v>1462776962</v>
      </c>
      <c r="B3">
        <v>4</v>
      </c>
      <c r="C3">
        <v>62</v>
      </c>
      <c r="D3">
        <v>12.469</v>
      </c>
      <c r="E3">
        <v>23901</v>
      </c>
      <c r="F3">
        <v>129497</v>
      </c>
      <c r="G3">
        <v>33104</v>
      </c>
      <c r="H3">
        <v>869</v>
      </c>
      <c r="I3">
        <v>503544</v>
      </c>
      <c r="J3">
        <v>12098</v>
      </c>
      <c r="K3">
        <v>8</v>
      </c>
    </row>
    <row r="4" spans="1:11">
      <c r="A4">
        <v>1462776966</v>
      </c>
      <c r="B4">
        <v>8</v>
      </c>
      <c r="C4">
        <v>102</v>
      </c>
      <c r="D4">
        <v>13.991</v>
      </c>
      <c r="E4">
        <v>24047</v>
      </c>
      <c r="F4">
        <v>129605</v>
      </c>
      <c r="G4">
        <v>33257</v>
      </c>
      <c r="H4">
        <v>989</v>
      </c>
      <c r="I4">
        <v>564984</v>
      </c>
      <c r="J4">
        <v>12241</v>
      </c>
      <c r="K4">
        <v>8</v>
      </c>
    </row>
    <row r="5" spans="1:11">
      <c r="A5">
        <v>1462776970</v>
      </c>
      <c r="B5">
        <v>12</v>
      </c>
      <c r="C5">
        <v>101.5</v>
      </c>
      <c r="D5">
        <v>15.106</v>
      </c>
      <c r="E5">
        <v>24197</v>
      </c>
      <c r="F5">
        <v>129605</v>
      </c>
      <c r="G5">
        <v>33421</v>
      </c>
      <c r="H5">
        <v>1061</v>
      </c>
      <c r="I5">
        <v>610040</v>
      </c>
      <c r="J5">
        <v>12383</v>
      </c>
      <c r="K5">
        <v>8</v>
      </c>
    </row>
    <row r="6" spans="1:11">
      <c r="A6">
        <v>1462776974</v>
      </c>
      <c r="B6">
        <v>16</v>
      </c>
      <c r="C6">
        <v>101.3</v>
      </c>
      <c r="D6">
        <v>16.577</v>
      </c>
      <c r="E6">
        <v>24318</v>
      </c>
      <c r="F6">
        <v>129605</v>
      </c>
      <c r="G6">
        <v>33542</v>
      </c>
      <c r="H6">
        <v>1061</v>
      </c>
      <c r="I6">
        <v>669432</v>
      </c>
      <c r="J6">
        <v>12510</v>
      </c>
      <c r="K6">
        <v>8</v>
      </c>
    </row>
    <row r="7" spans="1:11">
      <c r="A7">
        <v>1462776978</v>
      </c>
      <c r="B7">
        <v>20</v>
      </c>
      <c r="C7">
        <v>101.2</v>
      </c>
      <c r="D7">
        <v>17.645</v>
      </c>
      <c r="E7">
        <v>24440</v>
      </c>
      <c r="F7">
        <v>129605</v>
      </c>
      <c r="G7">
        <v>33664</v>
      </c>
      <c r="H7">
        <v>1061</v>
      </c>
      <c r="I7">
        <v>712572</v>
      </c>
      <c r="J7">
        <v>12638</v>
      </c>
      <c r="K7">
        <v>7</v>
      </c>
    </row>
    <row r="8" spans="1:11">
      <c r="A8">
        <v>1462776982</v>
      </c>
      <c r="B8">
        <v>24</v>
      </c>
      <c r="C8">
        <v>100.8</v>
      </c>
      <c r="D8">
        <v>18.862</v>
      </c>
      <c r="E8">
        <v>24559</v>
      </c>
      <c r="F8">
        <v>129605</v>
      </c>
      <c r="G8">
        <v>33783</v>
      </c>
      <c r="H8">
        <v>1061</v>
      </c>
      <c r="I8">
        <v>761724</v>
      </c>
      <c r="J8">
        <v>12765</v>
      </c>
      <c r="K8">
        <v>7</v>
      </c>
    </row>
    <row r="9" spans="1:11">
      <c r="A9">
        <v>1462776986</v>
      </c>
      <c r="B9">
        <v>28</v>
      </c>
      <c r="C9">
        <v>50</v>
      </c>
      <c r="D9">
        <v>20.232</v>
      </c>
      <c r="E9">
        <v>24681</v>
      </c>
      <c r="F9">
        <v>129605</v>
      </c>
      <c r="G9">
        <v>33904</v>
      </c>
      <c r="H9">
        <v>1061</v>
      </c>
      <c r="I9">
        <v>817020</v>
      </c>
      <c r="J9">
        <v>12892</v>
      </c>
      <c r="K9">
        <v>7</v>
      </c>
    </row>
    <row r="10" spans="1:11">
      <c r="A10">
        <v>1462776990</v>
      </c>
      <c r="B10">
        <v>32</v>
      </c>
      <c r="C10">
        <v>0</v>
      </c>
      <c r="D10">
        <v>20.232</v>
      </c>
      <c r="E10">
        <v>24820</v>
      </c>
      <c r="F10">
        <v>129605</v>
      </c>
      <c r="G10">
        <v>34051</v>
      </c>
      <c r="H10">
        <v>1105</v>
      </c>
      <c r="I10">
        <v>817020</v>
      </c>
      <c r="J10">
        <v>13031</v>
      </c>
      <c r="K10">
        <v>8</v>
      </c>
    </row>
    <row r="11" spans="1:11">
      <c r="A11">
        <v>1462776994</v>
      </c>
      <c r="B11">
        <v>36</v>
      </c>
      <c r="C11">
        <v>0</v>
      </c>
      <c r="D11">
        <v>20.232</v>
      </c>
      <c r="E11">
        <v>24953</v>
      </c>
      <c r="F11">
        <v>129605</v>
      </c>
      <c r="G11">
        <v>34188</v>
      </c>
      <c r="H11">
        <v>1133</v>
      </c>
      <c r="I11">
        <v>817020</v>
      </c>
      <c r="J11">
        <v>13161</v>
      </c>
      <c r="K11">
        <v>8</v>
      </c>
    </row>
    <row r="12" spans="1:11">
      <c r="A12">
        <v>1462776998</v>
      </c>
      <c r="B12">
        <v>40</v>
      </c>
      <c r="C12">
        <v>0</v>
      </c>
      <c r="D12">
        <v>20.637</v>
      </c>
      <c r="E12">
        <v>25075</v>
      </c>
      <c r="F12">
        <v>129605</v>
      </c>
      <c r="G12">
        <v>34310</v>
      </c>
      <c r="H12">
        <v>1133</v>
      </c>
      <c r="I12">
        <v>833404</v>
      </c>
      <c r="J12">
        <v>13289</v>
      </c>
      <c r="K12">
        <v>8</v>
      </c>
    </row>
    <row r="13" spans="1:11">
      <c r="A13">
        <v>1462777002</v>
      </c>
      <c r="B13">
        <v>44</v>
      </c>
      <c r="C13">
        <v>0</v>
      </c>
      <c r="D13">
        <v>20.637</v>
      </c>
      <c r="E13">
        <v>25195</v>
      </c>
      <c r="F13">
        <v>129605</v>
      </c>
      <c r="G13">
        <v>34430</v>
      </c>
      <c r="H13">
        <v>1133</v>
      </c>
      <c r="I13">
        <v>833404</v>
      </c>
      <c r="J13">
        <v>13415</v>
      </c>
      <c r="K13">
        <v>7</v>
      </c>
    </row>
    <row r="14" spans="1:11">
      <c r="A14">
        <v>1462777006</v>
      </c>
      <c r="B14">
        <v>48</v>
      </c>
      <c r="C14">
        <v>3.3</v>
      </c>
      <c r="D14">
        <v>20.992</v>
      </c>
      <c r="E14">
        <v>25315</v>
      </c>
      <c r="F14">
        <v>129605</v>
      </c>
      <c r="G14">
        <v>34550</v>
      </c>
      <c r="H14">
        <v>1133</v>
      </c>
      <c r="I14">
        <v>847740</v>
      </c>
      <c r="J14">
        <v>13543</v>
      </c>
      <c r="K14">
        <v>7</v>
      </c>
    </row>
    <row r="15" spans="1:11">
      <c r="A15">
        <v>1462777010</v>
      </c>
      <c r="B15">
        <v>52</v>
      </c>
      <c r="C15">
        <v>0</v>
      </c>
      <c r="D15">
        <v>20.992</v>
      </c>
      <c r="E15">
        <v>25436</v>
      </c>
      <c r="F15">
        <v>129605</v>
      </c>
      <c r="G15">
        <v>34671</v>
      </c>
      <c r="H15">
        <v>1133</v>
      </c>
      <c r="I15">
        <v>847740</v>
      </c>
      <c r="J15">
        <v>13670</v>
      </c>
      <c r="K15">
        <v>7</v>
      </c>
    </row>
    <row r="16" spans="1:11">
      <c r="A16">
        <v>1462777014</v>
      </c>
      <c r="B16">
        <v>56</v>
      </c>
      <c r="C16">
        <v>0</v>
      </c>
      <c r="D16">
        <v>20.992</v>
      </c>
      <c r="E16">
        <v>25556</v>
      </c>
      <c r="F16">
        <v>129605</v>
      </c>
      <c r="G16">
        <v>34791</v>
      </c>
      <c r="H16">
        <v>1133</v>
      </c>
      <c r="I16">
        <v>847740</v>
      </c>
      <c r="J16">
        <v>13796</v>
      </c>
      <c r="K16">
        <v>7</v>
      </c>
    </row>
    <row r="17" spans="1:11">
      <c r="A17">
        <v>1462777018</v>
      </c>
      <c r="B17">
        <v>60</v>
      </c>
      <c r="C17">
        <v>1.5</v>
      </c>
      <c r="D17">
        <v>21.043</v>
      </c>
      <c r="E17">
        <v>25677</v>
      </c>
      <c r="F17">
        <v>129605</v>
      </c>
      <c r="G17">
        <v>34912</v>
      </c>
      <c r="H17">
        <v>1133</v>
      </c>
      <c r="I17">
        <v>849788</v>
      </c>
      <c r="J17">
        <v>13925</v>
      </c>
      <c r="K17">
        <v>7</v>
      </c>
    </row>
    <row r="18" spans="1:11">
      <c r="A18">
        <v>1462777022</v>
      </c>
      <c r="B18">
        <v>64</v>
      </c>
      <c r="C18">
        <v>0</v>
      </c>
      <c r="D18">
        <v>21.043</v>
      </c>
      <c r="E18">
        <v>25797</v>
      </c>
      <c r="F18">
        <v>129605</v>
      </c>
      <c r="G18">
        <v>35032</v>
      </c>
      <c r="H18">
        <v>1133</v>
      </c>
      <c r="I18">
        <v>849788</v>
      </c>
      <c r="J18">
        <v>14051</v>
      </c>
      <c r="K18">
        <v>7</v>
      </c>
    </row>
    <row r="19" spans="1:11">
      <c r="A19">
        <v>1462777026</v>
      </c>
      <c r="B19">
        <v>68</v>
      </c>
      <c r="C19">
        <v>1.5</v>
      </c>
      <c r="D19">
        <v>21.043</v>
      </c>
      <c r="E19">
        <v>25933</v>
      </c>
      <c r="F19">
        <v>129605</v>
      </c>
      <c r="G19">
        <v>35174</v>
      </c>
      <c r="H19">
        <v>1145</v>
      </c>
      <c r="I19">
        <v>849788</v>
      </c>
      <c r="J19">
        <v>14189</v>
      </c>
      <c r="K19">
        <v>8</v>
      </c>
    </row>
    <row r="20" spans="1:11">
      <c r="A20">
        <v>1462777030</v>
      </c>
      <c r="B20">
        <v>72</v>
      </c>
      <c r="C20">
        <v>0.5</v>
      </c>
      <c r="D20">
        <v>21.043</v>
      </c>
      <c r="E20">
        <v>26056</v>
      </c>
      <c r="F20">
        <v>129605</v>
      </c>
      <c r="G20">
        <v>35297</v>
      </c>
      <c r="H20">
        <v>1149</v>
      </c>
      <c r="I20">
        <v>849788</v>
      </c>
      <c r="J20">
        <v>14319</v>
      </c>
      <c r="K20">
        <v>8</v>
      </c>
    </row>
    <row r="21" spans="1:11">
      <c r="A21">
        <v>1462777034</v>
      </c>
      <c r="B21">
        <v>76</v>
      </c>
      <c r="C21">
        <v>0.5</v>
      </c>
      <c r="D21">
        <v>21.043</v>
      </c>
      <c r="E21">
        <v>26177</v>
      </c>
      <c r="F21">
        <v>129605</v>
      </c>
      <c r="G21">
        <v>35418</v>
      </c>
      <c r="H21">
        <v>1149</v>
      </c>
      <c r="I21">
        <v>849788</v>
      </c>
      <c r="J21">
        <v>14446</v>
      </c>
      <c r="K21">
        <v>7</v>
      </c>
    </row>
    <row r="22" spans="1:11">
      <c r="A22">
        <v>1462777038</v>
      </c>
      <c r="B22">
        <v>80</v>
      </c>
      <c r="C22">
        <v>0.5</v>
      </c>
      <c r="D22">
        <v>21.043</v>
      </c>
      <c r="E22">
        <v>26298</v>
      </c>
      <c r="F22">
        <v>129605</v>
      </c>
      <c r="G22">
        <v>35539</v>
      </c>
      <c r="H22">
        <v>1149</v>
      </c>
      <c r="I22">
        <v>849788</v>
      </c>
      <c r="J22">
        <v>14573</v>
      </c>
      <c r="K22">
        <v>7</v>
      </c>
    </row>
    <row r="23" spans="1:11">
      <c r="A23">
        <v>1462777042</v>
      </c>
      <c r="B23">
        <v>84</v>
      </c>
      <c r="C23">
        <v>1</v>
      </c>
      <c r="D23">
        <v>21.043</v>
      </c>
      <c r="E23">
        <v>26418</v>
      </c>
      <c r="F23">
        <v>129605</v>
      </c>
      <c r="G23">
        <v>35659</v>
      </c>
      <c r="H23">
        <v>1149</v>
      </c>
      <c r="I23">
        <v>849788</v>
      </c>
      <c r="J23">
        <v>14701</v>
      </c>
      <c r="K23">
        <v>7</v>
      </c>
    </row>
    <row r="24" spans="1:11">
      <c r="A24">
        <v>1462777046</v>
      </c>
      <c r="B24">
        <v>88</v>
      </c>
      <c r="C24">
        <v>1</v>
      </c>
      <c r="D24">
        <v>21.043</v>
      </c>
      <c r="E24">
        <v>26538</v>
      </c>
      <c r="F24">
        <v>129605</v>
      </c>
      <c r="G24">
        <v>35779</v>
      </c>
      <c r="H24">
        <v>1149</v>
      </c>
      <c r="I24">
        <v>849788</v>
      </c>
      <c r="J24">
        <v>14827</v>
      </c>
      <c r="K24">
        <v>7</v>
      </c>
    </row>
    <row r="25" spans="1:11">
      <c r="A25">
        <v>1462777050</v>
      </c>
      <c r="B25">
        <v>92</v>
      </c>
      <c r="C25">
        <v>0.8</v>
      </c>
      <c r="D25">
        <v>21.043</v>
      </c>
      <c r="E25">
        <v>26659</v>
      </c>
      <c r="F25">
        <v>129605</v>
      </c>
      <c r="G25">
        <v>35900</v>
      </c>
      <c r="H25">
        <v>1149</v>
      </c>
      <c r="I25">
        <v>849788</v>
      </c>
      <c r="J25">
        <v>14954</v>
      </c>
      <c r="K25">
        <v>7</v>
      </c>
    </row>
    <row r="26" spans="1:11">
      <c r="A26">
        <v>1462777054</v>
      </c>
      <c r="B26">
        <v>96</v>
      </c>
      <c r="C26">
        <v>0.8</v>
      </c>
      <c r="D26">
        <v>21.043</v>
      </c>
      <c r="E26">
        <v>26779</v>
      </c>
      <c r="F26">
        <v>129605</v>
      </c>
      <c r="G26">
        <v>36020</v>
      </c>
      <c r="H26">
        <v>1149</v>
      </c>
      <c r="I26">
        <v>849788</v>
      </c>
      <c r="J26">
        <v>15082</v>
      </c>
      <c r="K26">
        <v>7</v>
      </c>
    </row>
    <row r="27" spans="1:11">
      <c r="A27">
        <v>1462777058</v>
      </c>
      <c r="B27">
        <v>100</v>
      </c>
      <c r="C27">
        <v>1</v>
      </c>
      <c r="D27">
        <v>21.043</v>
      </c>
      <c r="E27">
        <v>26900</v>
      </c>
      <c r="F27">
        <v>129605</v>
      </c>
      <c r="G27">
        <v>36141</v>
      </c>
      <c r="H27">
        <v>1149</v>
      </c>
      <c r="I27">
        <v>849788</v>
      </c>
      <c r="J27">
        <v>15208</v>
      </c>
      <c r="K27">
        <v>7</v>
      </c>
    </row>
    <row r="28" spans="1:11">
      <c r="A28">
        <v>1462777062</v>
      </c>
      <c r="B28">
        <v>104</v>
      </c>
      <c r="C28">
        <v>0.8</v>
      </c>
      <c r="D28">
        <v>21.043</v>
      </c>
      <c r="E28">
        <v>27021</v>
      </c>
      <c r="F28">
        <v>129605</v>
      </c>
      <c r="G28">
        <v>36262</v>
      </c>
      <c r="H28">
        <v>1149</v>
      </c>
      <c r="I28">
        <v>849788</v>
      </c>
      <c r="J28">
        <v>15335</v>
      </c>
      <c r="K28">
        <v>7</v>
      </c>
    </row>
    <row r="29" spans="1:11">
      <c r="A29">
        <v>1462777066</v>
      </c>
      <c r="B29">
        <v>108</v>
      </c>
      <c r="C29">
        <v>1</v>
      </c>
      <c r="D29">
        <v>21.043</v>
      </c>
      <c r="E29">
        <v>27140</v>
      </c>
      <c r="F29">
        <v>129605</v>
      </c>
      <c r="G29">
        <v>36381</v>
      </c>
      <c r="H29">
        <v>1149</v>
      </c>
      <c r="I29">
        <v>849788</v>
      </c>
      <c r="J29">
        <v>15462</v>
      </c>
      <c r="K29">
        <v>7</v>
      </c>
    </row>
    <row r="30" spans="1:11">
      <c r="A30">
        <v>1462777070</v>
      </c>
      <c r="B30">
        <v>112</v>
      </c>
      <c r="C30">
        <v>1</v>
      </c>
      <c r="D30">
        <v>21.079</v>
      </c>
      <c r="E30">
        <v>27261</v>
      </c>
      <c r="F30">
        <v>129605</v>
      </c>
      <c r="G30">
        <v>36502</v>
      </c>
      <c r="H30">
        <v>1149</v>
      </c>
      <c r="I30">
        <v>851228</v>
      </c>
      <c r="J30">
        <v>15589</v>
      </c>
      <c r="K30">
        <v>7</v>
      </c>
    </row>
    <row r="31" spans="1:11">
      <c r="A31">
        <v>1462777074</v>
      </c>
      <c r="B31">
        <v>116</v>
      </c>
      <c r="C31">
        <v>0.8</v>
      </c>
      <c r="D31">
        <v>21.079</v>
      </c>
      <c r="E31">
        <v>27383</v>
      </c>
      <c r="F31">
        <v>129605</v>
      </c>
      <c r="G31">
        <v>36624</v>
      </c>
      <c r="H31">
        <v>1149</v>
      </c>
      <c r="I31">
        <v>851228</v>
      </c>
      <c r="J31">
        <v>15717</v>
      </c>
      <c r="K31">
        <v>7</v>
      </c>
    </row>
    <row r="32" spans="1:11">
      <c r="A32">
        <v>1462777078</v>
      </c>
      <c r="B32">
        <v>120</v>
      </c>
      <c r="C32">
        <v>0.7</v>
      </c>
      <c r="D32">
        <v>21.079</v>
      </c>
      <c r="E32">
        <v>27502</v>
      </c>
      <c r="F32">
        <v>129605</v>
      </c>
      <c r="G32">
        <v>36743</v>
      </c>
      <c r="H32">
        <v>1149</v>
      </c>
      <c r="I32">
        <v>851228</v>
      </c>
      <c r="J32">
        <v>15844</v>
      </c>
      <c r="K32">
        <v>7</v>
      </c>
    </row>
    <row r="33" spans="1:11">
      <c r="A33">
        <v>1462777082</v>
      </c>
      <c r="B33">
        <v>124</v>
      </c>
      <c r="C33">
        <v>0.7</v>
      </c>
      <c r="D33">
        <v>21.249</v>
      </c>
      <c r="E33">
        <v>27623</v>
      </c>
      <c r="F33">
        <v>129605</v>
      </c>
      <c r="G33">
        <v>36864</v>
      </c>
      <c r="H33">
        <v>1149</v>
      </c>
      <c r="I33">
        <v>858112</v>
      </c>
      <c r="J33">
        <v>15971</v>
      </c>
      <c r="K33">
        <v>7</v>
      </c>
    </row>
    <row r="34" spans="1:11">
      <c r="A34">
        <v>1462777086</v>
      </c>
      <c r="B34">
        <v>128</v>
      </c>
      <c r="C34">
        <v>1.3</v>
      </c>
      <c r="D34">
        <v>21.249</v>
      </c>
      <c r="E34">
        <v>27743</v>
      </c>
      <c r="F34">
        <v>129605</v>
      </c>
      <c r="G34">
        <v>36984</v>
      </c>
      <c r="H34">
        <v>1149</v>
      </c>
      <c r="I34">
        <v>858112</v>
      </c>
      <c r="J34">
        <v>16097</v>
      </c>
      <c r="K34">
        <v>7</v>
      </c>
    </row>
    <row r="35" spans="1:11">
      <c r="A35">
        <v>1462777090</v>
      </c>
      <c r="B35">
        <v>132</v>
      </c>
      <c r="C35">
        <v>1</v>
      </c>
      <c r="D35">
        <v>21.63</v>
      </c>
      <c r="E35">
        <v>27879</v>
      </c>
      <c r="F35">
        <v>129605</v>
      </c>
      <c r="G35">
        <v>37126</v>
      </c>
      <c r="H35">
        <v>1165</v>
      </c>
      <c r="I35">
        <v>873484</v>
      </c>
      <c r="J35">
        <v>16236</v>
      </c>
      <c r="K35">
        <v>8</v>
      </c>
    </row>
    <row r="36" spans="1:11">
      <c r="A36">
        <v>1462777094</v>
      </c>
      <c r="B36">
        <v>136</v>
      </c>
      <c r="C36">
        <v>0.5</v>
      </c>
      <c r="D36">
        <v>21.63</v>
      </c>
      <c r="E36">
        <v>28007</v>
      </c>
      <c r="F36">
        <v>129605</v>
      </c>
      <c r="G36">
        <v>37256</v>
      </c>
      <c r="H36">
        <v>1181</v>
      </c>
      <c r="I36">
        <v>873484</v>
      </c>
      <c r="J36">
        <v>16367</v>
      </c>
      <c r="K36">
        <v>8</v>
      </c>
    </row>
    <row r="37" spans="1:11">
      <c r="A37">
        <v>1462777098</v>
      </c>
      <c r="B37">
        <v>140</v>
      </c>
      <c r="C37">
        <v>1.3</v>
      </c>
      <c r="D37">
        <v>21.63</v>
      </c>
      <c r="E37">
        <v>28139</v>
      </c>
      <c r="F37">
        <v>129605</v>
      </c>
      <c r="G37">
        <v>37394</v>
      </c>
      <c r="H37">
        <v>1185</v>
      </c>
      <c r="I37">
        <v>873484</v>
      </c>
      <c r="J37">
        <v>16503</v>
      </c>
      <c r="K37">
        <v>8</v>
      </c>
    </row>
    <row r="38" spans="1:11">
      <c r="A38">
        <v>1462777102</v>
      </c>
      <c r="B38">
        <v>144</v>
      </c>
      <c r="C38">
        <v>0.7</v>
      </c>
      <c r="D38">
        <v>22.034</v>
      </c>
      <c r="E38">
        <v>28259</v>
      </c>
      <c r="F38">
        <v>129605</v>
      </c>
      <c r="G38">
        <v>37514</v>
      </c>
      <c r="H38">
        <v>1185</v>
      </c>
      <c r="I38">
        <v>889784</v>
      </c>
      <c r="J38">
        <v>16631</v>
      </c>
      <c r="K38">
        <v>8</v>
      </c>
    </row>
    <row r="39" spans="1:11">
      <c r="A39">
        <v>1462777106</v>
      </c>
      <c r="B39">
        <v>148</v>
      </c>
      <c r="C39">
        <v>1</v>
      </c>
      <c r="D39">
        <v>22.389</v>
      </c>
      <c r="E39">
        <v>28380</v>
      </c>
      <c r="F39">
        <v>129605</v>
      </c>
      <c r="G39">
        <v>37635</v>
      </c>
      <c r="H39">
        <v>1185</v>
      </c>
      <c r="I39">
        <v>904120</v>
      </c>
      <c r="J39">
        <v>16758</v>
      </c>
      <c r="K39">
        <v>8</v>
      </c>
    </row>
    <row r="40" spans="1:11">
      <c r="A40">
        <v>1462777110</v>
      </c>
      <c r="B40">
        <v>152</v>
      </c>
      <c r="C40">
        <v>0.7</v>
      </c>
      <c r="D40">
        <v>22.791</v>
      </c>
      <c r="E40">
        <v>28501</v>
      </c>
      <c r="F40">
        <v>129605</v>
      </c>
      <c r="G40">
        <v>37756</v>
      </c>
      <c r="H40">
        <v>1185</v>
      </c>
      <c r="I40">
        <v>920376</v>
      </c>
      <c r="J40">
        <v>16885</v>
      </c>
      <c r="K40">
        <v>7</v>
      </c>
    </row>
    <row r="41" spans="1:11">
      <c r="A41">
        <v>1462777114</v>
      </c>
      <c r="B41">
        <v>156</v>
      </c>
      <c r="C41">
        <v>1</v>
      </c>
      <c r="D41">
        <v>22.791</v>
      </c>
      <c r="E41">
        <v>28621</v>
      </c>
      <c r="F41">
        <v>129605</v>
      </c>
      <c r="G41">
        <v>37876</v>
      </c>
      <c r="H41">
        <v>1185</v>
      </c>
      <c r="I41">
        <v>920376</v>
      </c>
      <c r="J41">
        <v>17013</v>
      </c>
      <c r="K41">
        <v>7</v>
      </c>
    </row>
    <row r="42" spans="1:11">
      <c r="A42">
        <v>1462777118</v>
      </c>
      <c r="B42">
        <v>160</v>
      </c>
      <c r="C42">
        <v>1</v>
      </c>
      <c r="D42">
        <v>22.791</v>
      </c>
      <c r="E42">
        <v>28741</v>
      </c>
      <c r="F42">
        <v>129605</v>
      </c>
      <c r="G42">
        <v>37996</v>
      </c>
      <c r="H42">
        <v>1185</v>
      </c>
      <c r="I42">
        <v>920376</v>
      </c>
      <c r="J42">
        <v>17139</v>
      </c>
      <c r="K42">
        <v>7</v>
      </c>
    </row>
    <row r="43" spans="1:11">
      <c r="A43">
        <v>1462777122</v>
      </c>
      <c r="B43">
        <v>164</v>
      </c>
      <c r="C43">
        <v>0.7</v>
      </c>
      <c r="D43">
        <v>23.164</v>
      </c>
      <c r="E43">
        <v>28862</v>
      </c>
      <c r="F43">
        <v>129605</v>
      </c>
      <c r="G43">
        <v>38117</v>
      </c>
      <c r="H43">
        <v>1185</v>
      </c>
      <c r="I43">
        <v>935456</v>
      </c>
      <c r="J43">
        <v>17266</v>
      </c>
      <c r="K43">
        <v>7</v>
      </c>
    </row>
    <row r="44" spans="1:11">
      <c r="A44">
        <v>1462777126</v>
      </c>
      <c r="B44">
        <v>168</v>
      </c>
      <c r="C44">
        <v>0.8</v>
      </c>
      <c r="D44">
        <v>23.164</v>
      </c>
      <c r="E44">
        <v>28982</v>
      </c>
      <c r="F44">
        <v>129605</v>
      </c>
      <c r="G44">
        <v>38237</v>
      </c>
      <c r="H44">
        <v>1185</v>
      </c>
      <c r="I44">
        <v>935456</v>
      </c>
      <c r="J44">
        <v>17393</v>
      </c>
      <c r="K44">
        <v>7</v>
      </c>
    </row>
    <row r="45" spans="1:11">
      <c r="A45">
        <v>1462777130</v>
      </c>
      <c r="B45">
        <v>172</v>
      </c>
      <c r="C45">
        <v>1</v>
      </c>
      <c r="D45">
        <v>23.416</v>
      </c>
      <c r="E45">
        <v>29103</v>
      </c>
      <c r="F45">
        <v>129605</v>
      </c>
      <c r="G45">
        <v>38358</v>
      </c>
      <c r="H45">
        <v>1185</v>
      </c>
      <c r="I45">
        <v>945616</v>
      </c>
      <c r="J45">
        <v>17520</v>
      </c>
      <c r="K45">
        <v>7</v>
      </c>
    </row>
    <row r="46" spans="1:11">
      <c r="A46">
        <v>1462777134</v>
      </c>
      <c r="B46">
        <v>176</v>
      </c>
      <c r="C46">
        <v>1</v>
      </c>
      <c r="D46">
        <v>23.416</v>
      </c>
      <c r="E46">
        <v>29224</v>
      </c>
      <c r="F46">
        <v>129605</v>
      </c>
      <c r="G46">
        <v>38479</v>
      </c>
      <c r="H46">
        <v>1185</v>
      </c>
      <c r="I46">
        <v>945616</v>
      </c>
      <c r="J46">
        <v>17647</v>
      </c>
      <c r="K46">
        <v>7</v>
      </c>
    </row>
    <row r="47" spans="1:11">
      <c r="A47">
        <v>1462777138</v>
      </c>
      <c r="B47">
        <v>180</v>
      </c>
      <c r="C47">
        <v>0.7</v>
      </c>
      <c r="D47">
        <v>23.416</v>
      </c>
      <c r="E47">
        <v>29344</v>
      </c>
      <c r="F47">
        <v>129605</v>
      </c>
      <c r="G47">
        <v>38599</v>
      </c>
      <c r="H47">
        <v>1185</v>
      </c>
      <c r="I47">
        <v>945616</v>
      </c>
      <c r="J47">
        <v>17775</v>
      </c>
      <c r="K47">
        <v>7</v>
      </c>
    </row>
    <row r="48" spans="1:11">
      <c r="A48">
        <v>1462777142</v>
      </c>
      <c r="B48">
        <v>184</v>
      </c>
      <c r="C48">
        <v>0.8</v>
      </c>
      <c r="D48">
        <v>23.416</v>
      </c>
      <c r="E48">
        <v>29464</v>
      </c>
      <c r="F48">
        <v>129605</v>
      </c>
      <c r="G48">
        <v>38719</v>
      </c>
      <c r="H48">
        <v>1185</v>
      </c>
      <c r="I48">
        <v>945616</v>
      </c>
      <c r="J48">
        <v>17901</v>
      </c>
      <c r="K48">
        <v>7</v>
      </c>
    </row>
    <row r="49" spans="1:11">
      <c r="A49">
        <v>1462777146</v>
      </c>
      <c r="B49">
        <v>188</v>
      </c>
      <c r="C49">
        <v>1</v>
      </c>
      <c r="D49">
        <v>23.416</v>
      </c>
      <c r="E49">
        <v>29586</v>
      </c>
      <c r="F49">
        <v>129605</v>
      </c>
      <c r="G49">
        <v>38841</v>
      </c>
      <c r="H49">
        <v>1185</v>
      </c>
      <c r="I49">
        <v>945616</v>
      </c>
      <c r="J49">
        <v>18029</v>
      </c>
      <c r="K49">
        <v>7</v>
      </c>
    </row>
    <row r="50" spans="1:11">
      <c r="A50">
        <v>1462777150</v>
      </c>
      <c r="B50">
        <v>192</v>
      </c>
      <c r="C50">
        <v>0.8</v>
      </c>
      <c r="D50">
        <v>23.416</v>
      </c>
      <c r="E50">
        <v>29705</v>
      </c>
      <c r="F50">
        <v>129605</v>
      </c>
      <c r="G50">
        <v>38960</v>
      </c>
      <c r="H50">
        <v>1185</v>
      </c>
      <c r="I50">
        <v>945616</v>
      </c>
      <c r="J50">
        <v>18156</v>
      </c>
      <c r="K50">
        <v>7</v>
      </c>
    </row>
    <row r="51" spans="1:11">
      <c r="A51">
        <v>1462777154</v>
      </c>
      <c r="B51">
        <v>196</v>
      </c>
      <c r="C51">
        <v>1</v>
      </c>
      <c r="D51">
        <v>23.416</v>
      </c>
      <c r="E51">
        <v>29826</v>
      </c>
      <c r="F51">
        <v>129605</v>
      </c>
      <c r="G51">
        <v>39081</v>
      </c>
      <c r="H51">
        <v>1185</v>
      </c>
      <c r="I51">
        <v>945616</v>
      </c>
      <c r="J51">
        <v>18283</v>
      </c>
      <c r="K51">
        <v>7</v>
      </c>
    </row>
    <row r="52" spans="1:11">
      <c r="A52">
        <v>1462777158</v>
      </c>
      <c r="B52">
        <v>200</v>
      </c>
      <c r="C52">
        <v>1</v>
      </c>
      <c r="D52">
        <v>23.416</v>
      </c>
      <c r="E52">
        <v>29947</v>
      </c>
      <c r="F52">
        <v>129605</v>
      </c>
      <c r="G52">
        <v>39202</v>
      </c>
      <c r="H52">
        <v>1185</v>
      </c>
      <c r="I52">
        <v>945616</v>
      </c>
      <c r="J52">
        <v>18409</v>
      </c>
      <c r="K52">
        <v>7</v>
      </c>
    </row>
    <row r="53" spans="1:11">
      <c r="A53">
        <v>1462777162</v>
      </c>
      <c r="B53">
        <v>204</v>
      </c>
      <c r="C53">
        <v>0.5</v>
      </c>
      <c r="D53">
        <v>23.416</v>
      </c>
      <c r="E53">
        <v>30066</v>
      </c>
      <c r="F53">
        <v>129605</v>
      </c>
      <c r="G53">
        <v>39321</v>
      </c>
      <c r="H53">
        <v>1185</v>
      </c>
      <c r="I53">
        <v>945616</v>
      </c>
      <c r="J53">
        <v>18536</v>
      </c>
      <c r="K53">
        <v>7</v>
      </c>
    </row>
    <row r="54" spans="1:11">
      <c r="A54">
        <v>1462777166</v>
      </c>
      <c r="B54">
        <v>208</v>
      </c>
      <c r="C54">
        <v>1</v>
      </c>
      <c r="D54">
        <v>23.518</v>
      </c>
      <c r="E54">
        <v>30188</v>
      </c>
      <c r="F54">
        <v>129605</v>
      </c>
      <c r="G54">
        <v>39443</v>
      </c>
      <c r="H54">
        <v>1185</v>
      </c>
      <c r="I54">
        <v>949712</v>
      </c>
      <c r="J54">
        <v>18664</v>
      </c>
      <c r="K54">
        <v>7</v>
      </c>
    </row>
    <row r="55" spans="1:11">
      <c r="A55">
        <v>1462777170</v>
      </c>
      <c r="B55">
        <v>212</v>
      </c>
      <c r="C55">
        <v>1</v>
      </c>
      <c r="D55">
        <v>23.518</v>
      </c>
      <c r="E55">
        <v>30309</v>
      </c>
      <c r="F55">
        <v>129605</v>
      </c>
      <c r="G55">
        <v>39564</v>
      </c>
      <c r="H55">
        <v>1185</v>
      </c>
      <c r="I55">
        <v>949712</v>
      </c>
      <c r="J55">
        <v>18791</v>
      </c>
      <c r="K55">
        <v>7</v>
      </c>
    </row>
    <row r="56" spans="1:11">
      <c r="A56">
        <v>1462777174</v>
      </c>
      <c r="B56">
        <v>216</v>
      </c>
      <c r="C56">
        <v>0.8</v>
      </c>
      <c r="D56">
        <v>23.518</v>
      </c>
      <c r="E56">
        <v>30428</v>
      </c>
      <c r="F56">
        <v>129605</v>
      </c>
      <c r="G56">
        <v>39683</v>
      </c>
      <c r="H56">
        <v>1185</v>
      </c>
      <c r="I56">
        <v>949712</v>
      </c>
      <c r="J56">
        <v>18918</v>
      </c>
      <c r="K56">
        <v>7</v>
      </c>
    </row>
    <row r="57" spans="1:11">
      <c r="A57">
        <v>1462777178</v>
      </c>
      <c r="B57">
        <v>220</v>
      </c>
      <c r="C57">
        <v>0.7</v>
      </c>
      <c r="D57">
        <v>23.619</v>
      </c>
      <c r="E57">
        <v>30549</v>
      </c>
      <c r="F57">
        <v>129605</v>
      </c>
      <c r="G57">
        <v>39804</v>
      </c>
      <c r="H57">
        <v>1185</v>
      </c>
      <c r="I57">
        <v>953808</v>
      </c>
      <c r="J57">
        <v>19045</v>
      </c>
      <c r="K57">
        <v>7</v>
      </c>
    </row>
    <row r="58" spans="1:11">
      <c r="A58">
        <v>1462777182</v>
      </c>
      <c r="B58">
        <v>224</v>
      </c>
      <c r="C58">
        <v>0.8</v>
      </c>
      <c r="D58">
        <v>23.619</v>
      </c>
      <c r="E58">
        <v>30669</v>
      </c>
      <c r="F58">
        <v>129605</v>
      </c>
      <c r="G58">
        <v>39924</v>
      </c>
      <c r="H58">
        <v>1185</v>
      </c>
      <c r="I58">
        <v>953808</v>
      </c>
      <c r="J58">
        <v>19171</v>
      </c>
      <c r="K58">
        <v>7</v>
      </c>
    </row>
    <row r="59" spans="1:11">
      <c r="A59">
        <v>1462777186</v>
      </c>
      <c r="B59">
        <v>228</v>
      </c>
      <c r="C59">
        <v>1</v>
      </c>
      <c r="D59">
        <v>23.619</v>
      </c>
      <c r="E59">
        <v>30790</v>
      </c>
      <c r="F59">
        <v>129605</v>
      </c>
      <c r="G59">
        <v>40045</v>
      </c>
      <c r="H59">
        <v>1185</v>
      </c>
      <c r="I59">
        <v>953808</v>
      </c>
      <c r="J59">
        <v>19300</v>
      </c>
      <c r="K59">
        <v>7</v>
      </c>
    </row>
    <row r="60" spans="1:11">
      <c r="A60">
        <v>1462777190</v>
      </c>
      <c r="B60">
        <v>232</v>
      </c>
      <c r="C60">
        <v>0.8</v>
      </c>
      <c r="D60">
        <v>23.619</v>
      </c>
      <c r="E60">
        <v>30911</v>
      </c>
      <c r="F60">
        <v>129605</v>
      </c>
      <c r="G60">
        <v>40166</v>
      </c>
      <c r="H60">
        <v>1185</v>
      </c>
      <c r="I60">
        <v>953808</v>
      </c>
      <c r="J60">
        <v>19426</v>
      </c>
      <c r="K60">
        <v>7</v>
      </c>
    </row>
    <row r="61" spans="1:11">
      <c r="A61">
        <v>1462777194</v>
      </c>
      <c r="B61">
        <v>236</v>
      </c>
      <c r="C61">
        <v>0.8</v>
      </c>
      <c r="D61">
        <v>23.619</v>
      </c>
      <c r="E61">
        <v>31031</v>
      </c>
      <c r="F61">
        <v>129605</v>
      </c>
      <c r="G61">
        <v>40286</v>
      </c>
      <c r="H61">
        <v>1185</v>
      </c>
      <c r="I61">
        <v>953808</v>
      </c>
      <c r="J61">
        <v>19552</v>
      </c>
      <c r="K61">
        <v>7</v>
      </c>
    </row>
    <row r="62" spans="1:11">
      <c r="A62">
        <v>1462777198</v>
      </c>
      <c r="B62">
        <v>240</v>
      </c>
      <c r="C62">
        <v>1</v>
      </c>
      <c r="D62">
        <v>23.619</v>
      </c>
      <c r="E62">
        <v>31151</v>
      </c>
      <c r="F62">
        <v>129605</v>
      </c>
      <c r="G62">
        <v>40406</v>
      </c>
      <c r="H62">
        <v>1185</v>
      </c>
      <c r="I62">
        <v>953808</v>
      </c>
      <c r="J62">
        <v>19680</v>
      </c>
      <c r="K62">
        <v>7</v>
      </c>
    </row>
    <row r="63" spans="1:11">
      <c r="A63">
        <v>1462777202</v>
      </c>
      <c r="B63">
        <v>244</v>
      </c>
      <c r="C63">
        <v>0.5</v>
      </c>
      <c r="D63">
        <v>23.619</v>
      </c>
      <c r="E63">
        <v>31272</v>
      </c>
      <c r="F63">
        <v>129605</v>
      </c>
      <c r="G63">
        <v>40527</v>
      </c>
      <c r="H63">
        <v>1185</v>
      </c>
      <c r="I63">
        <v>953808</v>
      </c>
      <c r="J63">
        <v>19807</v>
      </c>
      <c r="K63">
        <v>7</v>
      </c>
    </row>
    <row r="64" spans="1:11">
      <c r="A64">
        <v>1462777206</v>
      </c>
      <c r="B64">
        <v>248</v>
      </c>
      <c r="C64">
        <v>1</v>
      </c>
      <c r="D64">
        <v>23.619</v>
      </c>
      <c r="E64">
        <v>31393</v>
      </c>
      <c r="F64">
        <v>129605</v>
      </c>
      <c r="G64">
        <v>40648</v>
      </c>
      <c r="H64">
        <v>1185</v>
      </c>
      <c r="I64">
        <v>953808</v>
      </c>
      <c r="J64">
        <v>19934</v>
      </c>
      <c r="K64">
        <v>7</v>
      </c>
    </row>
    <row r="65" spans="1:11">
      <c r="A65">
        <v>1462777210</v>
      </c>
      <c r="B65">
        <v>252</v>
      </c>
      <c r="C65">
        <v>0.7</v>
      </c>
      <c r="D65">
        <v>23.619</v>
      </c>
      <c r="E65">
        <v>31513</v>
      </c>
      <c r="F65">
        <v>129605</v>
      </c>
      <c r="G65">
        <v>40768</v>
      </c>
      <c r="H65">
        <v>1185</v>
      </c>
      <c r="I65">
        <v>953808</v>
      </c>
      <c r="J65">
        <v>20062</v>
      </c>
      <c r="K65">
        <v>7</v>
      </c>
    </row>
    <row r="66" spans="1:11">
      <c r="A66">
        <v>1462777214</v>
      </c>
      <c r="B66">
        <v>256</v>
      </c>
      <c r="C66">
        <v>0.8</v>
      </c>
      <c r="D66">
        <v>23.619</v>
      </c>
      <c r="E66">
        <v>31633</v>
      </c>
      <c r="F66">
        <v>129605</v>
      </c>
      <c r="G66">
        <v>40888</v>
      </c>
      <c r="H66">
        <v>1185</v>
      </c>
      <c r="I66">
        <v>953808</v>
      </c>
      <c r="J66">
        <v>20188</v>
      </c>
      <c r="K66">
        <v>7</v>
      </c>
    </row>
    <row r="67" spans="1:11">
      <c r="A67">
        <v>1462777218</v>
      </c>
      <c r="B67">
        <v>260</v>
      </c>
      <c r="C67">
        <v>1</v>
      </c>
      <c r="D67">
        <v>23.72</v>
      </c>
      <c r="E67">
        <v>31754</v>
      </c>
      <c r="F67">
        <v>129605</v>
      </c>
      <c r="G67">
        <v>41009</v>
      </c>
      <c r="H67">
        <v>1185</v>
      </c>
      <c r="I67">
        <v>957904</v>
      </c>
      <c r="J67">
        <v>20315</v>
      </c>
      <c r="K67">
        <v>7</v>
      </c>
    </row>
    <row r="68" spans="1:11">
      <c r="A68">
        <v>1462777222</v>
      </c>
      <c r="B68">
        <v>264</v>
      </c>
      <c r="C68">
        <v>0.8</v>
      </c>
      <c r="D68">
        <v>23.72</v>
      </c>
      <c r="E68">
        <v>31874</v>
      </c>
      <c r="F68">
        <v>129605</v>
      </c>
      <c r="G68">
        <v>41130</v>
      </c>
      <c r="H68">
        <v>1185</v>
      </c>
      <c r="I68">
        <v>957904</v>
      </c>
      <c r="J68">
        <v>20442</v>
      </c>
      <c r="K68">
        <v>7</v>
      </c>
    </row>
    <row r="69" spans="1:11">
      <c r="A69">
        <v>1462777226</v>
      </c>
      <c r="B69">
        <v>268</v>
      </c>
      <c r="C69">
        <v>1</v>
      </c>
      <c r="D69">
        <v>23.873</v>
      </c>
      <c r="E69">
        <v>31994</v>
      </c>
      <c r="F69">
        <v>129605</v>
      </c>
      <c r="G69">
        <v>41250</v>
      </c>
      <c r="H69">
        <v>1185</v>
      </c>
      <c r="I69">
        <v>964068</v>
      </c>
      <c r="J69">
        <v>20568</v>
      </c>
      <c r="K69">
        <v>7</v>
      </c>
    </row>
    <row r="70" spans="1:11">
      <c r="A70">
        <v>1462777230</v>
      </c>
      <c r="B70">
        <v>272</v>
      </c>
      <c r="C70">
        <v>0.8</v>
      </c>
      <c r="D70">
        <v>23.873</v>
      </c>
      <c r="E70">
        <v>32115</v>
      </c>
      <c r="F70">
        <v>129605</v>
      </c>
      <c r="G70">
        <v>41371</v>
      </c>
      <c r="H70">
        <v>1185</v>
      </c>
      <c r="I70">
        <v>964068</v>
      </c>
      <c r="J70">
        <v>20695</v>
      </c>
      <c r="K70">
        <v>7</v>
      </c>
    </row>
    <row r="71" spans="1:11">
      <c r="A71">
        <v>1462777234</v>
      </c>
      <c r="B71">
        <v>276</v>
      </c>
      <c r="C71">
        <v>0.8</v>
      </c>
      <c r="D71">
        <v>23.873</v>
      </c>
      <c r="E71">
        <v>32235</v>
      </c>
      <c r="F71">
        <v>129605</v>
      </c>
      <c r="G71">
        <v>41491</v>
      </c>
      <c r="H71">
        <v>1185</v>
      </c>
      <c r="I71">
        <v>964068</v>
      </c>
      <c r="J71">
        <v>20823</v>
      </c>
      <c r="K71">
        <v>7</v>
      </c>
    </row>
    <row r="72" spans="1:11">
      <c r="A72">
        <v>1462777238</v>
      </c>
      <c r="B72">
        <v>280</v>
      </c>
      <c r="C72">
        <v>1</v>
      </c>
      <c r="D72">
        <v>23.924</v>
      </c>
      <c r="E72">
        <v>32355</v>
      </c>
      <c r="F72">
        <v>129605</v>
      </c>
      <c r="G72">
        <v>41611</v>
      </c>
      <c r="H72">
        <v>1185</v>
      </c>
      <c r="I72">
        <v>966116</v>
      </c>
      <c r="J72">
        <v>20949</v>
      </c>
      <c r="K72">
        <v>7</v>
      </c>
    </row>
    <row r="73" spans="1:11">
      <c r="A73">
        <v>1462777242</v>
      </c>
      <c r="B73">
        <v>284</v>
      </c>
      <c r="C73">
        <v>0.5</v>
      </c>
      <c r="D73">
        <v>23.924</v>
      </c>
      <c r="E73">
        <v>32477</v>
      </c>
      <c r="F73">
        <v>129605</v>
      </c>
      <c r="G73">
        <v>41733</v>
      </c>
      <c r="H73">
        <v>1185</v>
      </c>
      <c r="I73">
        <v>966116</v>
      </c>
      <c r="J73">
        <v>21077</v>
      </c>
      <c r="K73">
        <v>7</v>
      </c>
    </row>
    <row r="74" spans="1:11">
      <c r="A74">
        <v>1462777246</v>
      </c>
      <c r="B74">
        <v>288</v>
      </c>
      <c r="C74">
        <v>1</v>
      </c>
      <c r="D74">
        <v>23.924</v>
      </c>
      <c r="E74">
        <v>32596</v>
      </c>
      <c r="F74">
        <v>129605</v>
      </c>
      <c r="G74">
        <v>41852</v>
      </c>
      <c r="H74">
        <v>1185</v>
      </c>
      <c r="I74">
        <v>966116</v>
      </c>
      <c r="J74">
        <v>21204</v>
      </c>
      <c r="K74">
        <v>7</v>
      </c>
    </row>
    <row r="75" spans="1:11">
      <c r="A75">
        <v>1462777250</v>
      </c>
      <c r="B75">
        <v>292</v>
      </c>
      <c r="C75">
        <v>0.7</v>
      </c>
      <c r="D75">
        <v>23.924</v>
      </c>
      <c r="E75">
        <v>32717</v>
      </c>
      <c r="F75">
        <v>129605</v>
      </c>
      <c r="G75">
        <v>41973</v>
      </c>
      <c r="H75">
        <v>1185</v>
      </c>
      <c r="I75">
        <v>966116</v>
      </c>
      <c r="J75">
        <v>21331</v>
      </c>
      <c r="K75">
        <v>7</v>
      </c>
    </row>
    <row r="76" spans="1:11">
      <c r="A76">
        <v>1462777254</v>
      </c>
      <c r="B76">
        <v>296</v>
      </c>
      <c r="C76">
        <v>1</v>
      </c>
      <c r="D76">
        <v>23.924</v>
      </c>
      <c r="E76">
        <v>32838</v>
      </c>
      <c r="F76">
        <v>129605</v>
      </c>
      <c r="G76">
        <v>42094</v>
      </c>
      <c r="H76">
        <v>1185</v>
      </c>
      <c r="I76">
        <v>966116</v>
      </c>
      <c r="J76">
        <v>21458</v>
      </c>
      <c r="K76">
        <v>7</v>
      </c>
    </row>
    <row r="77" spans="1:11">
      <c r="A77">
        <v>1462777258</v>
      </c>
      <c r="B77">
        <v>300</v>
      </c>
      <c r="C77">
        <v>0.8</v>
      </c>
      <c r="D77">
        <v>23.924</v>
      </c>
      <c r="E77">
        <v>32957</v>
      </c>
      <c r="F77">
        <v>129605</v>
      </c>
      <c r="G77">
        <v>42213</v>
      </c>
      <c r="H77">
        <v>1185</v>
      </c>
      <c r="I77">
        <v>966116</v>
      </c>
      <c r="J77">
        <v>21584</v>
      </c>
      <c r="K77">
        <v>7</v>
      </c>
    </row>
    <row r="78" spans="1:11">
      <c r="A78">
        <v>1462777262</v>
      </c>
      <c r="B78">
        <v>304</v>
      </c>
      <c r="C78">
        <v>0.8</v>
      </c>
      <c r="D78">
        <v>23.924</v>
      </c>
      <c r="E78">
        <v>33079</v>
      </c>
      <c r="F78">
        <v>129605</v>
      </c>
      <c r="G78">
        <v>42335</v>
      </c>
      <c r="H78">
        <v>1185</v>
      </c>
      <c r="I78">
        <v>966116</v>
      </c>
      <c r="J78">
        <v>21712</v>
      </c>
      <c r="K78">
        <v>7</v>
      </c>
    </row>
    <row r="79" spans="1:11">
      <c r="A79">
        <v>1462777266</v>
      </c>
      <c r="B79">
        <v>308</v>
      </c>
      <c r="C79">
        <v>1</v>
      </c>
      <c r="D79">
        <v>23.924</v>
      </c>
      <c r="E79">
        <v>33200</v>
      </c>
      <c r="F79">
        <v>129605</v>
      </c>
      <c r="G79">
        <v>42456</v>
      </c>
      <c r="H79">
        <v>1185</v>
      </c>
      <c r="I79">
        <v>966116</v>
      </c>
      <c r="J79">
        <v>21839</v>
      </c>
      <c r="K79">
        <v>7</v>
      </c>
    </row>
    <row r="80" spans="1:11">
      <c r="A80">
        <v>1462777270</v>
      </c>
      <c r="B80">
        <v>312</v>
      </c>
      <c r="C80">
        <v>0.7</v>
      </c>
      <c r="D80">
        <v>23.924</v>
      </c>
      <c r="E80">
        <v>33319</v>
      </c>
      <c r="F80">
        <v>129605</v>
      </c>
      <c r="G80">
        <v>42575</v>
      </c>
      <c r="H80">
        <v>1185</v>
      </c>
      <c r="I80">
        <v>966116</v>
      </c>
      <c r="J80">
        <v>21966</v>
      </c>
      <c r="K80">
        <v>7</v>
      </c>
    </row>
    <row r="81" spans="1:11">
      <c r="A81">
        <v>1462777274</v>
      </c>
      <c r="B81">
        <v>316</v>
      </c>
      <c r="C81">
        <v>0.7</v>
      </c>
      <c r="D81">
        <v>23.924</v>
      </c>
      <c r="E81">
        <v>33440</v>
      </c>
      <c r="F81">
        <v>129605</v>
      </c>
      <c r="G81">
        <v>42696</v>
      </c>
      <c r="H81">
        <v>1185</v>
      </c>
      <c r="I81">
        <v>966116</v>
      </c>
      <c r="J81">
        <v>22093</v>
      </c>
      <c r="K81">
        <v>7</v>
      </c>
    </row>
    <row r="82" spans="1:11">
      <c r="A82">
        <v>1462777278</v>
      </c>
      <c r="B82">
        <v>320</v>
      </c>
      <c r="C82">
        <v>0.7</v>
      </c>
      <c r="D82">
        <v>23.924</v>
      </c>
      <c r="E82">
        <v>33560</v>
      </c>
      <c r="F82">
        <v>129605</v>
      </c>
      <c r="G82">
        <v>42816</v>
      </c>
      <c r="H82">
        <v>1185</v>
      </c>
      <c r="I82">
        <v>966116</v>
      </c>
      <c r="J82">
        <v>22219</v>
      </c>
      <c r="K82">
        <v>7</v>
      </c>
    </row>
    <row r="83" spans="1:11">
      <c r="A83">
        <v>1462777282</v>
      </c>
      <c r="B83">
        <v>324</v>
      </c>
      <c r="C83">
        <v>0.8</v>
      </c>
      <c r="D83">
        <v>23.924</v>
      </c>
      <c r="E83">
        <v>33681</v>
      </c>
      <c r="F83">
        <v>129605</v>
      </c>
      <c r="G83">
        <v>42937</v>
      </c>
      <c r="H83">
        <v>1185</v>
      </c>
      <c r="I83">
        <v>966116</v>
      </c>
      <c r="J83">
        <v>22348</v>
      </c>
      <c r="K83">
        <v>7</v>
      </c>
    </row>
    <row r="84" spans="1:11">
      <c r="A84">
        <v>1462777286</v>
      </c>
      <c r="B84">
        <v>328</v>
      </c>
      <c r="C84">
        <v>1</v>
      </c>
      <c r="D84">
        <v>23.924</v>
      </c>
      <c r="E84">
        <v>33802</v>
      </c>
      <c r="F84">
        <v>129605</v>
      </c>
      <c r="G84">
        <v>43058</v>
      </c>
      <c r="H84">
        <v>1185</v>
      </c>
      <c r="I84">
        <v>966116</v>
      </c>
      <c r="J84">
        <v>22475</v>
      </c>
      <c r="K84">
        <v>7</v>
      </c>
    </row>
    <row r="85" spans="1:11">
      <c r="A85">
        <v>1462777290</v>
      </c>
      <c r="B85">
        <v>332</v>
      </c>
      <c r="C85">
        <v>0.7</v>
      </c>
      <c r="D85">
        <v>23.924</v>
      </c>
      <c r="E85">
        <v>33922</v>
      </c>
      <c r="F85">
        <v>129605</v>
      </c>
      <c r="G85">
        <v>43178</v>
      </c>
      <c r="H85">
        <v>1185</v>
      </c>
      <c r="I85">
        <v>966116</v>
      </c>
      <c r="J85">
        <v>22600</v>
      </c>
      <c r="K85">
        <v>7</v>
      </c>
    </row>
    <row r="86" spans="1:11">
      <c r="A86">
        <v>1462777294</v>
      </c>
      <c r="B86">
        <v>336</v>
      </c>
      <c r="C86">
        <v>0.8</v>
      </c>
      <c r="D86">
        <v>23.924</v>
      </c>
      <c r="E86">
        <v>34042</v>
      </c>
      <c r="F86">
        <v>129605</v>
      </c>
      <c r="G86">
        <v>43298</v>
      </c>
      <c r="H86">
        <v>1185</v>
      </c>
      <c r="I86">
        <v>966116</v>
      </c>
      <c r="J86">
        <v>22728</v>
      </c>
      <c r="K86">
        <v>7</v>
      </c>
    </row>
    <row r="87" spans="1:11">
      <c r="A87">
        <v>1462777298</v>
      </c>
      <c r="B87">
        <v>340</v>
      </c>
      <c r="C87">
        <v>0.7</v>
      </c>
      <c r="D87">
        <v>23.924</v>
      </c>
      <c r="E87">
        <v>34164</v>
      </c>
      <c r="F87">
        <v>129605</v>
      </c>
      <c r="G87">
        <v>43420</v>
      </c>
      <c r="H87">
        <v>1185</v>
      </c>
      <c r="I87">
        <v>966116</v>
      </c>
      <c r="J87">
        <v>22856</v>
      </c>
      <c r="K87">
        <v>7</v>
      </c>
    </row>
    <row r="88" spans="1:11">
      <c r="A88">
        <v>1462777302</v>
      </c>
      <c r="B88">
        <v>344</v>
      </c>
      <c r="C88">
        <v>1</v>
      </c>
      <c r="D88">
        <v>23.924</v>
      </c>
      <c r="E88">
        <v>34284</v>
      </c>
      <c r="F88">
        <v>129605</v>
      </c>
      <c r="G88">
        <v>43540</v>
      </c>
      <c r="H88">
        <v>1185</v>
      </c>
      <c r="I88">
        <v>966116</v>
      </c>
      <c r="J88">
        <v>22982</v>
      </c>
      <c r="K88">
        <v>7</v>
      </c>
    </row>
    <row r="89" spans="1:11">
      <c r="A89">
        <v>1462777306</v>
      </c>
      <c r="B89">
        <v>348</v>
      </c>
      <c r="C89">
        <v>0.8</v>
      </c>
      <c r="D89">
        <v>23.924</v>
      </c>
      <c r="E89">
        <v>34404</v>
      </c>
      <c r="F89">
        <v>129605</v>
      </c>
      <c r="G89">
        <v>43660</v>
      </c>
      <c r="H89">
        <v>1185</v>
      </c>
      <c r="I89">
        <v>966116</v>
      </c>
      <c r="J89">
        <v>23110</v>
      </c>
      <c r="K89">
        <v>7</v>
      </c>
    </row>
    <row r="90" spans="1:11">
      <c r="A90">
        <v>1462777310</v>
      </c>
      <c r="B90">
        <v>352</v>
      </c>
      <c r="C90">
        <v>0.7</v>
      </c>
      <c r="D90">
        <v>23.924</v>
      </c>
      <c r="E90">
        <v>34524</v>
      </c>
      <c r="F90">
        <v>129605</v>
      </c>
      <c r="G90">
        <v>43780</v>
      </c>
      <c r="H90">
        <v>1185</v>
      </c>
      <c r="I90">
        <v>966116</v>
      </c>
      <c r="J90">
        <v>23236</v>
      </c>
      <c r="K90">
        <v>7</v>
      </c>
    </row>
    <row r="91" spans="1:11">
      <c r="A91">
        <v>1462777314</v>
      </c>
      <c r="B91">
        <v>356</v>
      </c>
      <c r="C91">
        <v>0.8</v>
      </c>
      <c r="D91">
        <v>23.924</v>
      </c>
      <c r="E91">
        <v>34645</v>
      </c>
      <c r="F91">
        <v>129605</v>
      </c>
      <c r="G91">
        <v>43901</v>
      </c>
      <c r="H91">
        <v>1185</v>
      </c>
      <c r="I91">
        <v>966116</v>
      </c>
      <c r="J91">
        <v>23363</v>
      </c>
      <c r="K91">
        <v>7</v>
      </c>
    </row>
    <row r="92" spans="1:11">
      <c r="A92">
        <v>1462777318</v>
      </c>
      <c r="B92">
        <v>360</v>
      </c>
      <c r="C92">
        <v>0.8</v>
      </c>
      <c r="D92">
        <v>23.924</v>
      </c>
      <c r="E92">
        <v>34766</v>
      </c>
      <c r="F92">
        <v>129605</v>
      </c>
      <c r="G92">
        <v>44022</v>
      </c>
      <c r="H92">
        <v>1185</v>
      </c>
      <c r="I92">
        <v>966116</v>
      </c>
      <c r="J92">
        <v>23492</v>
      </c>
      <c r="K92">
        <v>7</v>
      </c>
    </row>
    <row r="93" spans="1:11">
      <c r="A93">
        <v>1462777322</v>
      </c>
      <c r="B93">
        <v>364</v>
      </c>
      <c r="C93">
        <v>1</v>
      </c>
      <c r="D93">
        <v>23.924</v>
      </c>
      <c r="E93">
        <v>34886</v>
      </c>
      <c r="F93">
        <v>129605</v>
      </c>
      <c r="G93">
        <v>44142</v>
      </c>
      <c r="H93">
        <v>1185</v>
      </c>
      <c r="I93">
        <v>966116</v>
      </c>
      <c r="J93">
        <v>23617</v>
      </c>
      <c r="K93">
        <v>7</v>
      </c>
    </row>
    <row r="94" spans="1:11">
      <c r="A94">
        <v>1462777326</v>
      </c>
      <c r="B94">
        <v>368</v>
      </c>
      <c r="C94">
        <v>0.7</v>
      </c>
      <c r="D94">
        <v>23.924</v>
      </c>
      <c r="E94">
        <v>35007</v>
      </c>
      <c r="F94">
        <v>129605</v>
      </c>
      <c r="G94">
        <v>44263</v>
      </c>
      <c r="H94">
        <v>1185</v>
      </c>
      <c r="I94">
        <v>966116</v>
      </c>
      <c r="J94">
        <v>23744</v>
      </c>
      <c r="K94">
        <v>7</v>
      </c>
    </row>
    <row r="95" spans="1:11">
      <c r="A95">
        <v>1462777330</v>
      </c>
      <c r="B95">
        <v>372</v>
      </c>
      <c r="C95">
        <v>1</v>
      </c>
      <c r="D95">
        <v>23.924</v>
      </c>
      <c r="E95">
        <v>35127</v>
      </c>
      <c r="F95">
        <v>129605</v>
      </c>
      <c r="G95">
        <v>44383</v>
      </c>
      <c r="H95">
        <v>1185</v>
      </c>
      <c r="I95">
        <v>966116</v>
      </c>
      <c r="J95">
        <v>23872</v>
      </c>
      <c r="K95">
        <v>7</v>
      </c>
    </row>
    <row r="96" spans="1:11">
      <c r="A96">
        <v>1462777334</v>
      </c>
      <c r="B96">
        <v>376</v>
      </c>
      <c r="C96">
        <v>0.5</v>
      </c>
      <c r="D96">
        <v>23.924</v>
      </c>
      <c r="E96">
        <v>35247</v>
      </c>
      <c r="F96">
        <v>129605</v>
      </c>
      <c r="G96">
        <v>44503</v>
      </c>
      <c r="H96">
        <v>1185</v>
      </c>
      <c r="I96">
        <v>966116</v>
      </c>
      <c r="J96">
        <v>23998</v>
      </c>
      <c r="K96">
        <v>7</v>
      </c>
    </row>
    <row r="97" spans="1:11">
      <c r="A97">
        <v>1462777338</v>
      </c>
      <c r="B97">
        <v>380</v>
      </c>
      <c r="C97">
        <v>1</v>
      </c>
      <c r="D97">
        <v>23.924</v>
      </c>
      <c r="E97">
        <v>35369</v>
      </c>
      <c r="F97">
        <v>129605</v>
      </c>
      <c r="G97">
        <v>44625</v>
      </c>
      <c r="H97">
        <v>1185</v>
      </c>
      <c r="I97">
        <v>966116</v>
      </c>
      <c r="J97">
        <v>24126</v>
      </c>
      <c r="K97">
        <v>7</v>
      </c>
    </row>
    <row r="98" spans="1:11">
      <c r="A98">
        <v>1462777342</v>
      </c>
      <c r="B98">
        <v>384</v>
      </c>
      <c r="C98">
        <v>0.5</v>
      </c>
      <c r="D98">
        <v>23.924</v>
      </c>
      <c r="E98">
        <v>35488</v>
      </c>
      <c r="F98">
        <v>129605</v>
      </c>
      <c r="G98">
        <v>44744</v>
      </c>
      <c r="H98">
        <v>1185</v>
      </c>
      <c r="I98">
        <v>966116</v>
      </c>
      <c r="J98">
        <v>24253</v>
      </c>
      <c r="K98">
        <v>7</v>
      </c>
    </row>
    <row r="99" spans="1:11">
      <c r="A99">
        <v>1462777346</v>
      </c>
      <c r="B99">
        <v>388</v>
      </c>
      <c r="C99">
        <v>1</v>
      </c>
      <c r="D99">
        <v>23.924</v>
      </c>
      <c r="E99">
        <v>35609</v>
      </c>
      <c r="F99">
        <v>129605</v>
      </c>
      <c r="G99">
        <v>44865</v>
      </c>
      <c r="H99">
        <v>1185</v>
      </c>
      <c r="I99">
        <v>966116</v>
      </c>
      <c r="J99">
        <v>24380</v>
      </c>
      <c r="K99">
        <v>7</v>
      </c>
    </row>
    <row r="100" spans="1:11">
      <c r="A100">
        <v>1462777350</v>
      </c>
      <c r="B100">
        <v>392</v>
      </c>
      <c r="C100">
        <v>0.7</v>
      </c>
      <c r="D100">
        <v>23.924</v>
      </c>
      <c r="E100">
        <v>35730</v>
      </c>
      <c r="F100">
        <v>129605</v>
      </c>
      <c r="G100">
        <v>44986</v>
      </c>
      <c r="H100">
        <v>1185</v>
      </c>
      <c r="I100">
        <v>966116</v>
      </c>
      <c r="J100">
        <v>24507</v>
      </c>
      <c r="K100">
        <v>7</v>
      </c>
    </row>
    <row r="101" spans="1:11">
      <c r="A101">
        <v>1462777354</v>
      </c>
      <c r="B101">
        <v>396</v>
      </c>
      <c r="C101">
        <v>0.7</v>
      </c>
      <c r="D101">
        <v>23.924</v>
      </c>
      <c r="E101">
        <v>35849</v>
      </c>
      <c r="F101">
        <v>129605</v>
      </c>
      <c r="G101">
        <v>45105</v>
      </c>
      <c r="H101">
        <v>1185</v>
      </c>
      <c r="I101">
        <v>966116</v>
      </c>
      <c r="J101">
        <v>24634</v>
      </c>
      <c r="K101">
        <v>7</v>
      </c>
    </row>
    <row r="102" spans="1:11">
      <c r="A102">
        <v>1462777358</v>
      </c>
      <c r="B102">
        <v>400</v>
      </c>
      <c r="C102">
        <v>1</v>
      </c>
      <c r="D102">
        <v>24.177</v>
      </c>
      <c r="E102">
        <v>35971</v>
      </c>
      <c r="F102">
        <v>129605</v>
      </c>
      <c r="G102">
        <v>45227</v>
      </c>
      <c r="H102">
        <v>1185</v>
      </c>
      <c r="I102">
        <v>976356</v>
      </c>
      <c r="J102">
        <v>24761</v>
      </c>
      <c r="K102">
        <v>7</v>
      </c>
    </row>
    <row r="103" spans="1:11">
      <c r="A103">
        <v>1462777362</v>
      </c>
      <c r="B103">
        <v>404</v>
      </c>
      <c r="C103">
        <v>1</v>
      </c>
      <c r="D103">
        <v>24.177</v>
      </c>
      <c r="E103">
        <v>36092</v>
      </c>
      <c r="F103">
        <v>129605</v>
      </c>
      <c r="G103">
        <v>45348</v>
      </c>
      <c r="H103">
        <v>1185</v>
      </c>
      <c r="I103">
        <v>976356</v>
      </c>
      <c r="J103">
        <v>24888</v>
      </c>
      <c r="K103">
        <v>7</v>
      </c>
    </row>
    <row r="104" spans="1:11">
      <c r="A104">
        <v>1462777366</v>
      </c>
      <c r="B104">
        <v>408</v>
      </c>
      <c r="C104">
        <v>0.7</v>
      </c>
      <c r="D104">
        <v>24.38</v>
      </c>
      <c r="E104">
        <v>36211</v>
      </c>
      <c r="F104">
        <v>129605</v>
      </c>
      <c r="G104">
        <v>45467</v>
      </c>
      <c r="H104">
        <v>1185</v>
      </c>
      <c r="I104">
        <v>984548</v>
      </c>
      <c r="J104">
        <v>25015</v>
      </c>
      <c r="K104">
        <v>7</v>
      </c>
    </row>
    <row r="105" spans="1:11">
      <c r="A105">
        <v>1462777370</v>
      </c>
      <c r="B105">
        <v>412</v>
      </c>
      <c r="C105">
        <v>1</v>
      </c>
      <c r="D105">
        <v>24.38</v>
      </c>
      <c r="E105">
        <v>36332</v>
      </c>
      <c r="F105">
        <v>129605</v>
      </c>
      <c r="G105">
        <v>45588</v>
      </c>
      <c r="H105">
        <v>1185</v>
      </c>
      <c r="I105">
        <v>984548</v>
      </c>
      <c r="J105">
        <v>25142</v>
      </c>
      <c r="K105">
        <v>7</v>
      </c>
    </row>
    <row r="106" spans="1:11">
      <c r="A106">
        <v>1462777374</v>
      </c>
      <c r="B106">
        <v>416</v>
      </c>
      <c r="C106">
        <v>0.7</v>
      </c>
      <c r="D106">
        <v>24.38</v>
      </c>
      <c r="E106">
        <v>36453</v>
      </c>
      <c r="F106">
        <v>129605</v>
      </c>
      <c r="G106">
        <v>45709</v>
      </c>
      <c r="H106">
        <v>1185</v>
      </c>
      <c r="I106">
        <v>984548</v>
      </c>
      <c r="J106">
        <v>25269</v>
      </c>
      <c r="K106">
        <v>7</v>
      </c>
    </row>
    <row r="107" spans="1:11">
      <c r="A107">
        <v>1462777378</v>
      </c>
      <c r="B107">
        <v>420</v>
      </c>
      <c r="C107">
        <v>0.7</v>
      </c>
      <c r="D107">
        <v>24.38</v>
      </c>
      <c r="E107">
        <v>36573</v>
      </c>
      <c r="F107">
        <v>129605</v>
      </c>
      <c r="G107">
        <v>45829</v>
      </c>
      <c r="H107">
        <v>1185</v>
      </c>
      <c r="I107">
        <v>984548</v>
      </c>
      <c r="J107">
        <v>25397</v>
      </c>
      <c r="K107">
        <v>7</v>
      </c>
    </row>
    <row r="108" spans="1:11">
      <c r="A108">
        <v>1462777382</v>
      </c>
      <c r="B108">
        <v>424</v>
      </c>
      <c r="C108">
        <v>0.8</v>
      </c>
      <c r="D108">
        <v>24.38</v>
      </c>
      <c r="E108">
        <v>36694</v>
      </c>
      <c r="F108">
        <v>129605</v>
      </c>
      <c r="G108">
        <v>45950</v>
      </c>
      <c r="H108">
        <v>1185</v>
      </c>
      <c r="I108">
        <v>984548</v>
      </c>
      <c r="J108">
        <v>25524</v>
      </c>
      <c r="K108">
        <v>7</v>
      </c>
    </row>
    <row r="109" spans="1:11">
      <c r="A109">
        <v>1462777386</v>
      </c>
      <c r="B109">
        <v>428</v>
      </c>
      <c r="C109">
        <v>1</v>
      </c>
      <c r="D109">
        <v>24.38</v>
      </c>
      <c r="E109">
        <v>36814</v>
      </c>
      <c r="F109">
        <v>129605</v>
      </c>
      <c r="G109">
        <v>46070</v>
      </c>
      <c r="H109">
        <v>1185</v>
      </c>
      <c r="I109">
        <v>984548</v>
      </c>
      <c r="J109">
        <v>25650</v>
      </c>
      <c r="K109">
        <v>7</v>
      </c>
    </row>
    <row r="110" spans="1:11">
      <c r="A110">
        <v>1462777390</v>
      </c>
      <c r="B110">
        <v>432</v>
      </c>
      <c r="C110">
        <v>0.5</v>
      </c>
      <c r="D110">
        <v>24.38</v>
      </c>
      <c r="E110">
        <v>36934</v>
      </c>
      <c r="F110">
        <v>129605</v>
      </c>
      <c r="G110">
        <v>46190</v>
      </c>
      <c r="H110">
        <v>1185</v>
      </c>
      <c r="I110">
        <v>984548</v>
      </c>
      <c r="J110">
        <v>25777</v>
      </c>
      <c r="K110">
        <v>7</v>
      </c>
    </row>
    <row r="111" spans="1:11">
      <c r="A111">
        <v>1462777394</v>
      </c>
      <c r="B111">
        <v>436</v>
      </c>
      <c r="C111">
        <v>0.7</v>
      </c>
      <c r="D111">
        <v>24.38</v>
      </c>
      <c r="E111">
        <v>37056</v>
      </c>
      <c r="F111">
        <v>129605</v>
      </c>
      <c r="G111">
        <v>46312</v>
      </c>
      <c r="H111">
        <v>1185</v>
      </c>
      <c r="I111">
        <v>984548</v>
      </c>
      <c r="J111">
        <v>25905</v>
      </c>
      <c r="K111">
        <v>7</v>
      </c>
    </row>
    <row r="112" spans="1:11">
      <c r="A112">
        <v>1462777398</v>
      </c>
      <c r="B112">
        <v>440</v>
      </c>
      <c r="C112">
        <v>1</v>
      </c>
      <c r="D112">
        <v>24.38</v>
      </c>
      <c r="E112">
        <v>37176</v>
      </c>
      <c r="F112">
        <v>129605</v>
      </c>
      <c r="G112">
        <v>46432</v>
      </c>
      <c r="H112">
        <v>1185</v>
      </c>
      <c r="I112">
        <v>984548</v>
      </c>
      <c r="J112">
        <v>26031</v>
      </c>
      <c r="K112">
        <v>7</v>
      </c>
    </row>
    <row r="113" spans="1:11">
      <c r="A113">
        <v>1462777402</v>
      </c>
      <c r="B113">
        <v>444</v>
      </c>
      <c r="C113">
        <v>0.8</v>
      </c>
      <c r="D113">
        <v>24.38</v>
      </c>
      <c r="E113">
        <v>37296</v>
      </c>
      <c r="F113">
        <v>129605</v>
      </c>
      <c r="G113">
        <v>46552</v>
      </c>
      <c r="H113">
        <v>1185</v>
      </c>
      <c r="I113">
        <v>984548</v>
      </c>
      <c r="J113">
        <v>26159</v>
      </c>
      <c r="K113">
        <v>7</v>
      </c>
    </row>
    <row r="114" spans="1:11">
      <c r="A114">
        <v>1462777406</v>
      </c>
      <c r="B114">
        <v>448</v>
      </c>
      <c r="C114">
        <v>0.8</v>
      </c>
      <c r="D114">
        <v>24.38</v>
      </c>
      <c r="E114">
        <v>37416</v>
      </c>
      <c r="F114">
        <v>129605</v>
      </c>
      <c r="G114">
        <v>46672</v>
      </c>
      <c r="H114">
        <v>1185</v>
      </c>
      <c r="I114">
        <v>984548</v>
      </c>
      <c r="J114">
        <v>26285</v>
      </c>
      <c r="K114">
        <v>7</v>
      </c>
    </row>
    <row r="115" spans="1:11">
      <c r="A115">
        <v>1462777410</v>
      </c>
      <c r="B115">
        <v>452</v>
      </c>
      <c r="C115">
        <v>0.7</v>
      </c>
      <c r="D115">
        <v>24.38</v>
      </c>
      <c r="E115">
        <v>37537</v>
      </c>
      <c r="F115">
        <v>129605</v>
      </c>
      <c r="G115">
        <v>46793</v>
      </c>
      <c r="H115">
        <v>1185</v>
      </c>
      <c r="I115">
        <v>984548</v>
      </c>
      <c r="J115">
        <v>26413</v>
      </c>
      <c r="K115">
        <v>7</v>
      </c>
    </row>
    <row r="116" spans="1:11">
      <c r="A116">
        <v>1462777414</v>
      </c>
      <c r="B116">
        <v>456</v>
      </c>
      <c r="C116">
        <v>1</v>
      </c>
      <c r="D116">
        <v>24.38</v>
      </c>
      <c r="E116">
        <v>37658</v>
      </c>
      <c r="F116">
        <v>129605</v>
      </c>
      <c r="G116">
        <v>46914</v>
      </c>
      <c r="H116">
        <v>1185</v>
      </c>
      <c r="I116">
        <v>984548</v>
      </c>
      <c r="J116">
        <v>26542</v>
      </c>
      <c r="K116">
        <v>7</v>
      </c>
    </row>
    <row r="117" spans="1:11">
      <c r="A117">
        <v>1462777418</v>
      </c>
      <c r="B117">
        <v>460</v>
      </c>
      <c r="C117">
        <v>0.8</v>
      </c>
      <c r="D117">
        <v>24.38</v>
      </c>
      <c r="E117">
        <v>37778</v>
      </c>
      <c r="F117">
        <v>129605</v>
      </c>
      <c r="G117">
        <v>47034</v>
      </c>
      <c r="H117">
        <v>1185</v>
      </c>
      <c r="I117">
        <v>984548</v>
      </c>
      <c r="J117">
        <v>26668</v>
      </c>
      <c r="K117">
        <v>7</v>
      </c>
    </row>
    <row r="118" spans="1:11">
      <c r="A118">
        <v>1462777422</v>
      </c>
      <c r="B118">
        <v>464</v>
      </c>
      <c r="C118">
        <v>1</v>
      </c>
      <c r="D118">
        <v>24.38</v>
      </c>
      <c r="E118">
        <v>37899</v>
      </c>
      <c r="F118">
        <v>129605</v>
      </c>
      <c r="G118">
        <v>47155</v>
      </c>
      <c r="H118">
        <v>1185</v>
      </c>
      <c r="I118">
        <v>984548</v>
      </c>
      <c r="J118">
        <v>26794</v>
      </c>
      <c r="K118">
        <v>7</v>
      </c>
    </row>
    <row r="119" spans="1:11">
      <c r="A119">
        <v>1462777426</v>
      </c>
      <c r="B119">
        <v>468</v>
      </c>
      <c r="C119">
        <v>0.7</v>
      </c>
      <c r="D119">
        <v>24.38</v>
      </c>
      <c r="E119">
        <v>38019</v>
      </c>
      <c r="F119">
        <v>129605</v>
      </c>
      <c r="G119">
        <v>47275</v>
      </c>
      <c r="H119">
        <v>1185</v>
      </c>
      <c r="I119">
        <v>984548</v>
      </c>
      <c r="J119">
        <v>26922</v>
      </c>
      <c r="K119">
        <v>7</v>
      </c>
    </row>
    <row r="120" spans="1:11">
      <c r="A120">
        <v>1462777430</v>
      </c>
      <c r="B120">
        <v>472</v>
      </c>
      <c r="C120">
        <v>0.5</v>
      </c>
      <c r="D120">
        <v>24.38</v>
      </c>
      <c r="E120">
        <v>38140</v>
      </c>
      <c r="F120">
        <v>129605</v>
      </c>
      <c r="G120">
        <v>47396</v>
      </c>
      <c r="H120">
        <v>1185</v>
      </c>
      <c r="I120">
        <v>984548</v>
      </c>
      <c r="J120">
        <v>27049</v>
      </c>
      <c r="K120">
        <v>7</v>
      </c>
    </row>
    <row r="121" spans="1:11">
      <c r="A121">
        <v>1462777434</v>
      </c>
      <c r="B121">
        <v>476</v>
      </c>
      <c r="C121">
        <v>1</v>
      </c>
      <c r="D121">
        <v>24.38</v>
      </c>
      <c r="E121">
        <v>38261</v>
      </c>
      <c r="F121">
        <v>129605</v>
      </c>
      <c r="G121">
        <v>47517</v>
      </c>
      <c r="H121">
        <v>1185</v>
      </c>
      <c r="I121">
        <v>984548</v>
      </c>
      <c r="J121">
        <v>27176</v>
      </c>
      <c r="K121">
        <v>7</v>
      </c>
    </row>
    <row r="122" spans="1:11">
      <c r="A122">
        <v>1462777438</v>
      </c>
      <c r="B122">
        <v>480</v>
      </c>
      <c r="C122">
        <v>1</v>
      </c>
      <c r="D122">
        <v>24.38</v>
      </c>
      <c r="E122">
        <v>38380</v>
      </c>
      <c r="F122">
        <v>129605</v>
      </c>
      <c r="G122">
        <v>47636</v>
      </c>
      <c r="H122">
        <v>1185</v>
      </c>
      <c r="I122">
        <v>984548</v>
      </c>
      <c r="J122">
        <v>27303</v>
      </c>
      <c r="K122">
        <v>7</v>
      </c>
    </row>
    <row r="123" spans="1:11">
      <c r="A123">
        <v>1462777442</v>
      </c>
      <c r="B123">
        <v>484</v>
      </c>
      <c r="C123">
        <v>48.2</v>
      </c>
      <c r="D123">
        <v>24.38</v>
      </c>
      <c r="E123">
        <v>38502</v>
      </c>
      <c r="F123">
        <v>129605</v>
      </c>
      <c r="G123">
        <v>47757</v>
      </c>
      <c r="H123">
        <v>1185</v>
      </c>
      <c r="I123">
        <v>984548</v>
      </c>
      <c r="J123">
        <v>27430</v>
      </c>
      <c r="K123">
        <v>7</v>
      </c>
    </row>
    <row r="124" spans="1:11">
      <c r="A124">
        <v>1462777446</v>
      </c>
      <c r="B124">
        <v>488</v>
      </c>
      <c r="C124">
        <v>59.3</v>
      </c>
      <c r="D124">
        <v>24.38</v>
      </c>
      <c r="E124">
        <v>38640</v>
      </c>
      <c r="F124">
        <v>129605</v>
      </c>
      <c r="G124">
        <v>47902</v>
      </c>
      <c r="H124">
        <v>1233</v>
      </c>
      <c r="I124">
        <v>984548</v>
      </c>
      <c r="J124">
        <v>27570</v>
      </c>
      <c r="K124">
        <v>8</v>
      </c>
    </row>
    <row r="125" spans="1:11">
      <c r="A125">
        <v>1462777450</v>
      </c>
      <c r="B125">
        <v>492</v>
      </c>
      <c r="C125">
        <v>44.7</v>
      </c>
      <c r="D125">
        <v>24.38</v>
      </c>
      <c r="E125">
        <v>38785</v>
      </c>
      <c r="F125">
        <v>129605</v>
      </c>
      <c r="G125">
        <v>48055</v>
      </c>
      <c r="H125">
        <v>1281</v>
      </c>
      <c r="I125">
        <v>984548</v>
      </c>
      <c r="J125">
        <v>27717</v>
      </c>
      <c r="K125">
        <v>8</v>
      </c>
    </row>
    <row r="126" spans="1:11">
      <c r="A126">
        <v>1462777454</v>
      </c>
      <c r="B126">
        <v>496</v>
      </c>
      <c r="C126">
        <v>51</v>
      </c>
      <c r="D126">
        <v>24.38</v>
      </c>
      <c r="E126">
        <v>38906</v>
      </c>
      <c r="F126">
        <v>129605</v>
      </c>
      <c r="G126">
        <v>48176</v>
      </c>
      <c r="H126">
        <v>1281</v>
      </c>
      <c r="I126">
        <v>984548</v>
      </c>
      <c r="J126">
        <v>27843</v>
      </c>
      <c r="K126">
        <v>8</v>
      </c>
    </row>
    <row r="127" spans="1:11">
      <c r="A127">
        <v>1462777458</v>
      </c>
      <c r="B127">
        <v>500</v>
      </c>
      <c r="C127">
        <v>56.7</v>
      </c>
      <c r="D127">
        <v>24.38</v>
      </c>
      <c r="E127">
        <v>39040</v>
      </c>
      <c r="F127">
        <v>129605</v>
      </c>
      <c r="G127">
        <v>48317</v>
      </c>
      <c r="H127">
        <v>1297</v>
      </c>
      <c r="I127">
        <v>984548</v>
      </c>
      <c r="J127">
        <v>27981</v>
      </c>
      <c r="K127">
        <v>8</v>
      </c>
    </row>
    <row r="128" spans="1:11">
      <c r="A128">
        <v>1462777462</v>
      </c>
      <c r="B128">
        <v>504</v>
      </c>
      <c r="C128">
        <v>51.5</v>
      </c>
      <c r="D128">
        <v>24.38</v>
      </c>
      <c r="E128">
        <v>39181</v>
      </c>
      <c r="F128">
        <v>129605</v>
      </c>
      <c r="G128">
        <v>48465</v>
      </c>
      <c r="H128">
        <v>1369</v>
      </c>
      <c r="I128">
        <v>984548</v>
      </c>
      <c r="J128">
        <v>28123</v>
      </c>
      <c r="K128">
        <v>8</v>
      </c>
    </row>
    <row r="129" spans="1:11">
      <c r="A129">
        <v>1462777466</v>
      </c>
      <c r="B129">
        <v>508</v>
      </c>
      <c r="C129">
        <v>59</v>
      </c>
      <c r="D129">
        <v>24.38</v>
      </c>
      <c r="E129">
        <v>39322</v>
      </c>
      <c r="F129">
        <v>129605</v>
      </c>
      <c r="G129">
        <v>48613</v>
      </c>
      <c r="H129">
        <v>1445</v>
      </c>
      <c r="I129">
        <v>984548</v>
      </c>
      <c r="J129">
        <v>28266</v>
      </c>
      <c r="K129">
        <v>8</v>
      </c>
    </row>
    <row r="130" spans="1:11">
      <c r="A130">
        <v>1462777470</v>
      </c>
      <c r="B130">
        <v>512</v>
      </c>
      <c r="C130">
        <v>62.5</v>
      </c>
      <c r="D130">
        <v>24.431</v>
      </c>
      <c r="E130">
        <v>39442</v>
      </c>
      <c r="F130">
        <v>129605</v>
      </c>
      <c r="G130">
        <v>48733</v>
      </c>
      <c r="H130">
        <v>1445</v>
      </c>
      <c r="I130">
        <v>986596</v>
      </c>
      <c r="J130">
        <v>28392</v>
      </c>
      <c r="K130">
        <v>8</v>
      </c>
    </row>
    <row r="131" spans="1:11">
      <c r="A131">
        <v>1462777474</v>
      </c>
      <c r="B131">
        <v>516</v>
      </c>
      <c r="C131">
        <v>59.5</v>
      </c>
      <c r="D131">
        <v>24.431</v>
      </c>
      <c r="E131">
        <v>39576</v>
      </c>
      <c r="F131">
        <v>129605</v>
      </c>
      <c r="G131">
        <v>48873</v>
      </c>
      <c r="H131">
        <v>1461</v>
      </c>
      <c r="I131">
        <v>986596</v>
      </c>
      <c r="J131">
        <v>28532</v>
      </c>
      <c r="K131">
        <v>8</v>
      </c>
    </row>
    <row r="132" spans="1:11">
      <c r="A132">
        <v>1462777478</v>
      </c>
      <c r="B132">
        <v>520</v>
      </c>
      <c r="C132">
        <v>63</v>
      </c>
      <c r="D132">
        <v>24.431</v>
      </c>
      <c r="E132">
        <v>39711</v>
      </c>
      <c r="F132">
        <v>129605</v>
      </c>
      <c r="G132">
        <v>49014</v>
      </c>
      <c r="H132">
        <v>1477</v>
      </c>
      <c r="I132">
        <v>986596</v>
      </c>
      <c r="J132">
        <v>28671</v>
      </c>
      <c r="K132">
        <v>8</v>
      </c>
    </row>
    <row r="133" spans="1:11">
      <c r="A133">
        <v>1462777482</v>
      </c>
      <c r="B133">
        <v>524</v>
      </c>
      <c r="C133">
        <v>53.8</v>
      </c>
      <c r="D133">
        <v>24.431</v>
      </c>
      <c r="E133">
        <v>39845</v>
      </c>
      <c r="F133">
        <v>129605</v>
      </c>
      <c r="G133">
        <v>49154</v>
      </c>
      <c r="H133">
        <v>1493</v>
      </c>
      <c r="I133">
        <v>986596</v>
      </c>
      <c r="J133">
        <v>28809</v>
      </c>
      <c r="K133">
        <v>8</v>
      </c>
    </row>
    <row r="134" spans="1:11">
      <c r="A134">
        <v>1462777486</v>
      </c>
      <c r="B134">
        <v>528</v>
      </c>
      <c r="C134">
        <v>56.2</v>
      </c>
      <c r="D134">
        <v>24.431</v>
      </c>
      <c r="E134">
        <v>39980</v>
      </c>
      <c r="F134">
        <v>129605</v>
      </c>
      <c r="G134">
        <v>49295</v>
      </c>
      <c r="H134">
        <v>1509</v>
      </c>
      <c r="I134">
        <v>986596</v>
      </c>
      <c r="J134">
        <v>28949</v>
      </c>
      <c r="K134">
        <v>8</v>
      </c>
    </row>
    <row r="135" spans="1:11">
      <c r="A135">
        <v>1462777490</v>
      </c>
      <c r="B135">
        <v>532</v>
      </c>
      <c r="C135">
        <v>50.8</v>
      </c>
      <c r="D135">
        <v>24.431</v>
      </c>
      <c r="E135">
        <v>40101</v>
      </c>
      <c r="F135">
        <v>129605</v>
      </c>
      <c r="G135">
        <v>49416</v>
      </c>
      <c r="H135">
        <v>1509</v>
      </c>
      <c r="I135">
        <v>986596</v>
      </c>
      <c r="J135">
        <v>29076</v>
      </c>
      <c r="K135">
        <v>8</v>
      </c>
    </row>
    <row r="136" spans="1:11">
      <c r="A136">
        <v>1462777494</v>
      </c>
      <c r="B136">
        <v>536</v>
      </c>
      <c r="C136">
        <v>56.7</v>
      </c>
      <c r="D136">
        <v>24.431</v>
      </c>
      <c r="E136">
        <v>40238</v>
      </c>
      <c r="F136">
        <v>129709</v>
      </c>
      <c r="G136">
        <v>49559</v>
      </c>
      <c r="H136">
        <v>1525</v>
      </c>
      <c r="I136">
        <v>986596</v>
      </c>
      <c r="J136">
        <v>29216</v>
      </c>
      <c r="K136">
        <v>8</v>
      </c>
    </row>
    <row r="137" spans="1:11">
      <c r="A137">
        <v>1462777498</v>
      </c>
      <c r="B137">
        <v>540</v>
      </c>
      <c r="C137">
        <v>49</v>
      </c>
      <c r="D137">
        <v>24.482</v>
      </c>
      <c r="E137">
        <v>40372</v>
      </c>
      <c r="F137">
        <v>129709</v>
      </c>
      <c r="G137">
        <v>49699</v>
      </c>
      <c r="H137">
        <v>1541</v>
      </c>
      <c r="I137">
        <v>988644</v>
      </c>
      <c r="J137">
        <v>29356</v>
      </c>
      <c r="K137">
        <v>8</v>
      </c>
    </row>
    <row r="138" spans="1:11">
      <c r="A138">
        <v>1462777502</v>
      </c>
      <c r="B138">
        <v>544</v>
      </c>
      <c r="C138">
        <v>48</v>
      </c>
      <c r="D138">
        <v>24.482</v>
      </c>
      <c r="E138">
        <v>40515</v>
      </c>
      <c r="F138">
        <v>129709</v>
      </c>
      <c r="G138">
        <v>49852</v>
      </c>
      <c r="H138">
        <v>1749</v>
      </c>
      <c r="I138">
        <v>988644</v>
      </c>
      <c r="J138">
        <v>29499</v>
      </c>
      <c r="K138">
        <v>8</v>
      </c>
    </row>
    <row r="139" spans="1:11">
      <c r="A139">
        <v>1462777506</v>
      </c>
      <c r="B139">
        <v>548</v>
      </c>
      <c r="C139">
        <v>63</v>
      </c>
      <c r="D139">
        <v>24.482</v>
      </c>
      <c r="E139">
        <v>40651</v>
      </c>
      <c r="F139">
        <v>129709</v>
      </c>
      <c r="G139">
        <v>49994</v>
      </c>
      <c r="H139">
        <v>1765</v>
      </c>
      <c r="I139">
        <v>988644</v>
      </c>
      <c r="J139">
        <v>29639</v>
      </c>
      <c r="K139">
        <v>8</v>
      </c>
    </row>
    <row r="140" spans="1:11">
      <c r="A140">
        <v>1462777510</v>
      </c>
      <c r="B140">
        <v>552</v>
      </c>
      <c r="C140">
        <v>53.8</v>
      </c>
      <c r="D140">
        <v>24.482</v>
      </c>
      <c r="E140">
        <v>40771</v>
      </c>
      <c r="F140">
        <v>129709</v>
      </c>
      <c r="G140">
        <v>50114</v>
      </c>
      <c r="H140">
        <v>1765</v>
      </c>
      <c r="I140">
        <v>988644</v>
      </c>
      <c r="J140">
        <v>29767</v>
      </c>
      <c r="K140">
        <v>8</v>
      </c>
    </row>
    <row r="141" spans="1:11">
      <c r="A141">
        <v>1462777514</v>
      </c>
      <c r="B141">
        <v>556</v>
      </c>
      <c r="C141">
        <v>65.8</v>
      </c>
      <c r="D141">
        <v>24.482</v>
      </c>
      <c r="E141">
        <v>40905</v>
      </c>
      <c r="F141">
        <v>129709</v>
      </c>
      <c r="G141">
        <v>50254</v>
      </c>
      <c r="H141">
        <v>1781</v>
      </c>
      <c r="I141">
        <v>988644</v>
      </c>
      <c r="J141">
        <v>29906</v>
      </c>
      <c r="K141">
        <v>8</v>
      </c>
    </row>
    <row r="142" spans="1:11">
      <c r="A142">
        <v>1462777518</v>
      </c>
      <c r="B142">
        <v>560</v>
      </c>
      <c r="C142">
        <v>54.5</v>
      </c>
      <c r="D142">
        <v>24.482</v>
      </c>
      <c r="E142">
        <v>41040</v>
      </c>
      <c r="F142">
        <v>129709</v>
      </c>
      <c r="G142">
        <v>50395</v>
      </c>
      <c r="H142">
        <v>1797</v>
      </c>
      <c r="I142">
        <v>988644</v>
      </c>
      <c r="J142">
        <v>30044</v>
      </c>
      <c r="K142">
        <v>8</v>
      </c>
    </row>
    <row r="143" spans="1:11">
      <c r="A143">
        <v>1462777522</v>
      </c>
      <c r="B143">
        <v>564</v>
      </c>
      <c r="C143">
        <v>63</v>
      </c>
      <c r="D143">
        <v>24.482</v>
      </c>
      <c r="E143">
        <v>41174</v>
      </c>
      <c r="F143">
        <v>129709</v>
      </c>
      <c r="G143">
        <v>50535</v>
      </c>
      <c r="H143">
        <v>1813</v>
      </c>
      <c r="I143">
        <v>988644</v>
      </c>
      <c r="J143">
        <v>30184</v>
      </c>
      <c r="K143">
        <v>8</v>
      </c>
    </row>
    <row r="144" spans="1:11">
      <c r="A144">
        <v>1462777526</v>
      </c>
      <c r="B144">
        <v>568</v>
      </c>
      <c r="C144">
        <v>59</v>
      </c>
      <c r="D144">
        <v>24.482</v>
      </c>
      <c r="E144">
        <v>41295</v>
      </c>
      <c r="F144">
        <v>129709</v>
      </c>
      <c r="G144">
        <v>50656</v>
      </c>
      <c r="H144">
        <v>1813</v>
      </c>
      <c r="I144">
        <v>988644</v>
      </c>
      <c r="J144">
        <v>30311</v>
      </c>
      <c r="K144">
        <v>8</v>
      </c>
    </row>
    <row r="145" spans="1:11">
      <c r="A145">
        <v>1462777530</v>
      </c>
      <c r="B145">
        <v>572</v>
      </c>
      <c r="C145">
        <v>57.3</v>
      </c>
      <c r="D145">
        <v>24.482</v>
      </c>
      <c r="E145">
        <v>41430</v>
      </c>
      <c r="F145">
        <v>129709</v>
      </c>
      <c r="G145">
        <v>50797</v>
      </c>
      <c r="H145">
        <v>1829</v>
      </c>
      <c r="I145">
        <v>988644</v>
      </c>
      <c r="J145">
        <v>30448</v>
      </c>
      <c r="K145">
        <v>8</v>
      </c>
    </row>
    <row r="146" spans="1:11">
      <c r="A146">
        <v>1462777534</v>
      </c>
      <c r="B146">
        <v>576</v>
      </c>
      <c r="C146">
        <v>57.2</v>
      </c>
      <c r="D146">
        <v>24.482</v>
      </c>
      <c r="E146">
        <v>41572</v>
      </c>
      <c r="F146">
        <v>129709</v>
      </c>
      <c r="G146">
        <v>50947</v>
      </c>
      <c r="H146">
        <v>2005</v>
      </c>
      <c r="I146">
        <v>988644</v>
      </c>
      <c r="J146">
        <v>30591</v>
      </c>
      <c r="K146">
        <v>8</v>
      </c>
    </row>
    <row r="147" spans="1:11">
      <c r="A147">
        <v>1462777538</v>
      </c>
      <c r="B147">
        <v>580</v>
      </c>
      <c r="C147">
        <v>53</v>
      </c>
      <c r="D147">
        <v>24.532</v>
      </c>
      <c r="E147">
        <v>41707</v>
      </c>
      <c r="F147">
        <v>129709</v>
      </c>
      <c r="G147">
        <v>51088</v>
      </c>
      <c r="H147">
        <v>2021</v>
      </c>
      <c r="I147">
        <v>990692</v>
      </c>
      <c r="J147">
        <v>30729</v>
      </c>
      <c r="K147">
        <v>8</v>
      </c>
    </row>
    <row r="148" spans="1:11">
      <c r="A148">
        <v>1462777542</v>
      </c>
      <c r="B148">
        <v>584</v>
      </c>
      <c r="C148">
        <v>46</v>
      </c>
      <c r="D148">
        <v>24.532</v>
      </c>
      <c r="E148">
        <v>41828</v>
      </c>
      <c r="F148">
        <v>129709</v>
      </c>
      <c r="G148">
        <v>51209</v>
      </c>
      <c r="H148">
        <v>2021</v>
      </c>
      <c r="I148">
        <v>990692</v>
      </c>
      <c r="J148">
        <v>30856</v>
      </c>
      <c r="K148">
        <v>8</v>
      </c>
    </row>
    <row r="149" spans="1:11">
      <c r="A149">
        <v>1462777546</v>
      </c>
      <c r="B149">
        <v>588</v>
      </c>
      <c r="C149">
        <v>66</v>
      </c>
      <c r="D149">
        <v>24.583</v>
      </c>
      <c r="E149">
        <v>41962</v>
      </c>
      <c r="F149">
        <v>129709</v>
      </c>
      <c r="G149">
        <v>51349</v>
      </c>
      <c r="H149">
        <v>2037</v>
      </c>
      <c r="I149">
        <v>992740</v>
      </c>
      <c r="J149">
        <v>30997</v>
      </c>
      <c r="K149">
        <v>8</v>
      </c>
    </row>
    <row r="150" spans="1:11">
      <c r="A150">
        <v>1462777550</v>
      </c>
      <c r="B150">
        <v>592</v>
      </c>
      <c r="C150">
        <v>62.5</v>
      </c>
      <c r="D150">
        <v>24.583</v>
      </c>
      <c r="E150">
        <v>42097</v>
      </c>
      <c r="F150">
        <v>129709</v>
      </c>
      <c r="G150">
        <v>51490</v>
      </c>
      <c r="H150">
        <v>2053</v>
      </c>
      <c r="I150">
        <v>992740</v>
      </c>
      <c r="J150">
        <v>31135</v>
      </c>
      <c r="K150">
        <v>8</v>
      </c>
    </row>
    <row r="151" spans="1:11">
      <c r="A151">
        <v>1462777554</v>
      </c>
      <c r="B151">
        <v>596</v>
      </c>
      <c r="C151">
        <v>62.3</v>
      </c>
      <c r="D151">
        <v>24.583</v>
      </c>
      <c r="E151">
        <v>42231</v>
      </c>
      <c r="F151">
        <v>129709</v>
      </c>
      <c r="G151">
        <v>51630</v>
      </c>
      <c r="H151">
        <v>2069</v>
      </c>
      <c r="I151">
        <v>992740</v>
      </c>
      <c r="J151">
        <v>31273</v>
      </c>
      <c r="K151">
        <v>8</v>
      </c>
    </row>
    <row r="152" spans="1:11">
      <c r="A152">
        <v>1462777558</v>
      </c>
      <c r="B152">
        <v>600</v>
      </c>
      <c r="C152">
        <v>54</v>
      </c>
      <c r="D152">
        <v>24.583</v>
      </c>
      <c r="E152">
        <v>42350</v>
      </c>
      <c r="F152">
        <v>129709</v>
      </c>
      <c r="G152">
        <v>51749</v>
      </c>
      <c r="H152">
        <v>2069</v>
      </c>
      <c r="I152">
        <v>992740</v>
      </c>
      <c r="J152">
        <v>31401</v>
      </c>
      <c r="K152">
        <v>8</v>
      </c>
    </row>
    <row r="153" spans="1:11">
      <c r="A153">
        <v>1462777562</v>
      </c>
      <c r="B153">
        <v>604</v>
      </c>
      <c r="C153">
        <v>58</v>
      </c>
      <c r="D153">
        <v>24.583</v>
      </c>
      <c r="E153">
        <v>42489</v>
      </c>
      <c r="F153">
        <v>129709</v>
      </c>
      <c r="G153">
        <v>51895</v>
      </c>
      <c r="H153">
        <v>2177</v>
      </c>
      <c r="I153">
        <v>992740</v>
      </c>
      <c r="J153">
        <v>31541</v>
      </c>
      <c r="K153">
        <v>8</v>
      </c>
    </row>
    <row r="154" spans="1:11">
      <c r="A154">
        <v>1462777566</v>
      </c>
      <c r="B154">
        <v>608</v>
      </c>
      <c r="C154">
        <v>49.5</v>
      </c>
      <c r="D154">
        <v>24.583</v>
      </c>
      <c r="E154">
        <v>42624</v>
      </c>
      <c r="F154">
        <v>129709</v>
      </c>
      <c r="G154">
        <v>52036</v>
      </c>
      <c r="H154">
        <v>2209</v>
      </c>
      <c r="I154">
        <v>992740</v>
      </c>
      <c r="J154">
        <v>31679</v>
      </c>
      <c r="K154">
        <v>8</v>
      </c>
    </row>
    <row r="155" spans="1:11">
      <c r="A155">
        <v>1462777570</v>
      </c>
      <c r="B155">
        <v>612</v>
      </c>
      <c r="C155">
        <v>48.5</v>
      </c>
      <c r="D155">
        <v>24.583</v>
      </c>
      <c r="E155">
        <v>42750</v>
      </c>
      <c r="F155">
        <v>129709</v>
      </c>
      <c r="G155">
        <v>52164</v>
      </c>
      <c r="H155">
        <v>2225</v>
      </c>
      <c r="I155">
        <v>992740</v>
      </c>
      <c r="J155">
        <v>31809</v>
      </c>
      <c r="K155">
        <v>8</v>
      </c>
    </row>
    <row r="156" spans="1:11">
      <c r="A156">
        <v>1462777574</v>
      </c>
      <c r="B156">
        <v>616</v>
      </c>
      <c r="C156">
        <v>50.5</v>
      </c>
      <c r="D156">
        <v>24.634</v>
      </c>
      <c r="E156">
        <v>42884</v>
      </c>
      <c r="F156">
        <v>129709</v>
      </c>
      <c r="G156">
        <v>52304</v>
      </c>
      <c r="H156">
        <v>2241</v>
      </c>
      <c r="I156">
        <v>994788</v>
      </c>
      <c r="J156">
        <v>31947</v>
      </c>
      <c r="K156">
        <v>8</v>
      </c>
    </row>
    <row r="157" spans="1:11">
      <c r="A157">
        <v>1462777578</v>
      </c>
      <c r="B157">
        <v>620</v>
      </c>
      <c r="C157">
        <v>51</v>
      </c>
      <c r="D157">
        <v>24.634</v>
      </c>
      <c r="E157">
        <v>43018</v>
      </c>
      <c r="F157">
        <v>129709</v>
      </c>
      <c r="G157">
        <v>52444</v>
      </c>
      <c r="H157">
        <v>2257</v>
      </c>
      <c r="I157">
        <v>994788</v>
      </c>
      <c r="J157">
        <v>32085</v>
      </c>
      <c r="K157">
        <v>8</v>
      </c>
    </row>
    <row r="158" spans="1:11">
      <c r="A158">
        <v>1462777582</v>
      </c>
      <c r="B158">
        <v>624</v>
      </c>
      <c r="C158">
        <v>50.7</v>
      </c>
      <c r="D158">
        <v>24.634</v>
      </c>
      <c r="E158">
        <v>43151</v>
      </c>
      <c r="F158">
        <v>129709</v>
      </c>
      <c r="G158">
        <v>52583</v>
      </c>
      <c r="H158">
        <v>2273</v>
      </c>
      <c r="I158">
        <v>994788</v>
      </c>
      <c r="J158">
        <v>32224</v>
      </c>
      <c r="K158">
        <v>8</v>
      </c>
    </row>
    <row r="159" spans="1:11">
      <c r="A159">
        <v>1462777586</v>
      </c>
      <c r="B159">
        <v>628</v>
      </c>
      <c r="C159">
        <v>60</v>
      </c>
      <c r="D159">
        <v>24.634</v>
      </c>
      <c r="E159">
        <v>43272</v>
      </c>
      <c r="F159">
        <v>129709</v>
      </c>
      <c r="G159">
        <v>52704</v>
      </c>
      <c r="H159">
        <v>2273</v>
      </c>
      <c r="I159">
        <v>994788</v>
      </c>
      <c r="J159">
        <v>32351</v>
      </c>
      <c r="K159">
        <v>8</v>
      </c>
    </row>
    <row r="160" spans="1:11">
      <c r="A160">
        <v>1462777590</v>
      </c>
      <c r="B160">
        <v>632</v>
      </c>
      <c r="C160">
        <v>54</v>
      </c>
      <c r="D160">
        <v>24.634</v>
      </c>
      <c r="E160">
        <v>43406</v>
      </c>
      <c r="F160">
        <v>129709</v>
      </c>
      <c r="G160">
        <v>52844</v>
      </c>
      <c r="H160">
        <v>2289</v>
      </c>
      <c r="I160">
        <v>994788</v>
      </c>
      <c r="J160">
        <v>32489</v>
      </c>
      <c r="K160">
        <v>8</v>
      </c>
    </row>
    <row r="161" spans="1:11">
      <c r="A161">
        <v>1462777594</v>
      </c>
      <c r="B161">
        <v>636</v>
      </c>
      <c r="C161">
        <v>54.8</v>
      </c>
      <c r="D161">
        <v>24.634</v>
      </c>
      <c r="E161">
        <v>43539</v>
      </c>
      <c r="F161">
        <v>129709</v>
      </c>
      <c r="G161">
        <v>52983</v>
      </c>
      <c r="H161">
        <v>2305</v>
      </c>
      <c r="I161">
        <v>994788</v>
      </c>
      <c r="J161">
        <v>32627</v>
      </c>
      <c r="K161">
        <v>8</v>
      </c>
    </row>
    <row r="162" spans="1:11">
      <c r="A162">
        <v>1462777598</v>
      </c>
      <c r="B162">
        <v>640</v>
      </c>
      <c r="C162">
        <v>44.5</v>
      </c>
      <c r="D162">
        <v>24.634</v>
      </c>
      <c r="E162">
        <v>43680</v>
      </c>
      <c r="F162">
        <v>129709</v>
      </c>
      <c r="G162">
        <v>53132</v>
      </c>
      <c r="H162">
        <v>2453</v>
      </c>
      <c r="I162">
        <v>994788</v>
      </c>
      <c r="J162">
        <v>32769</v>
      </c>
      <c r="K162">
        <v>8</v>
      </c>
    </row>
    <row r="163" spans="1:11">
      <c r="A163">
        <v>1462777602</v>
      </c>
      <c r="B163">
        <v>644</v>
      </c>
      <c r="C163">
        <v>45.3</v>
      </c>
      <c r="D163">
        <v>24.634</v>
      </c>
      <c r="E163">
        <v>43808</v>
      </c>
      <c r="F163">
        <v>129709</v>
      </c>
      <c r="G163">
        <v>53262</v>
      </c>
      <c r="H163">
        <v>2469</v>
      </c>
      <c r="I163">
        <v>994788</v>
      </c>
      <c r="J163">
        <v>32898</v>
      </c>
      <c r="K163">
        <v>8</v>
      </c>
    </row>
    <row r="164" spans="1:11">
      <c r="A164">
        <v>1462777606</v>
      </c>
      <c r="B164">
        <v>648</v>
      </c>
      <c r="C164">
        <v>50</v>
      </c>
      <c r="D164">
        <v>24.634</v>
      </c>
      <c r="E164">
        <v>43941</v>
      </c>
      <c r="F164">
        <v>129709</v>
      </c>
      <c r="G164">
        <v>53401</v>
      </c>
      <c r="H164">
        <v>2485</v>
      </c>
      <c r="I164">
        <v>994788</v>
      </c>
      <c r="J164">
        <v>33037</v>
      </c>
      <c r="K164">
        <v>8</v>
      </c>
    </row>
    <row r="165" spans="1:11">
      <c r="A165">
        <v>1462777610</v>
      </c>
      <c r="B165">
        <v>652</v>
      </c>
      <c r="C165">
        <v>43.5</v>
      </c>
      <c r="D165">
        <v>24.634</v>
      </c>
      <c r="E165">
        <v>44075</v>
      </c>
      <c r="F165">
        <v>129709</v>
      </c>
      <c r="G165">
        <v>53541</v>
      </c>
      <c r="H165">
        <v>2501</v>
      </c>
      <c r="I165">
        <v>994788</v>
      </c>
      <c r="J165">
        <v>33175</v>
      </c>
      <c r="K165">
        <v>8</v>
      </c>
    </row>
    <row r="166" spans="1:11">
      <c r="A166">
        <v>1462777614</v>
      </c>
      <c r="B166">
        <v>656</v>
      </c>
      <c r="C166">
        <v>60</v>
      </c>
      <c r="D166">
        <v>24.684</v>
      </c>
      <c r="E166">
        <v>44209</v>
      </c>
      <c r="F166">
        <v>129709</v>
      </c>
      <c r="G166">
        <v>53681</v>
      </c>
      <c r="H166">
        <v>2517</v>
      </c>
      <c r="I166">
        <v>996836</v>
      </c>
      <c r="J166">
        <v>33313</v>
      </c>
      <c r="K166">
        <v>8</v>
      </c>
    </row>
    <row r="167" spans="1:11">
      <c r="A167">
        <v>1462777618</v>
      </c>
      <c r="B167">
        <v>660</v>
      </c>
      <c r="C167">
        <v>44.3</v>
      </c>
      <c r="D167">
        <v>24.684</v>
      </c>
      <c r="E167">
        <v>44328</v>
      </c>
      <c r="F167">
        <v>129709</v>
      </c>
      <c r="G167">
        <v>53800</v>
      </c>
      <c r="H167">
        <v>2517</v>
      </c>
      <c r="I167">
        <v>996836</v>
      </c>
      <c r="J167">
        <v>33441</v>
      </c>
      <c r="K167">
        <v>8</v>
      </c>
    </row>
    <row r="168" spans="1:11">
      <c r="A168">
        <v>1462777622</v>
      </c>
      <c r="B168">
        <v>664</v>
      </c>
      <c r="C168">
        <v>44</v>
      </c>
      <c r="D168">
        <v>24.684</v>
      </c>
      <c r="E168">
        <v>44463</v>
      </c>
      <c r="F168">
        <v>129709</v>
      </c>
      <c r="G168">
        <v>53941</v>
      </c>
      <c r="H168">
        <v>2533</v>
      </c>
      <c r="I168">
        <v>996836</v>
      </c>
      <c r="J168">
        <v>33580</v>
      </c>
      <c r="K168">
        <v>8</v>
      </c>
    </row>
    <row r="169" spans="1:11">
      <c r="A169">
        <v>1462777626</v>
      </c>
      <c r="B169">
        <v>668</v>
      </c>
      <c r="C169">
        <v>43</v>
      </c>
      <c r="D169">
        <v>24.684</v>
      </c>
      <c r="E169">
        <v>44597</v>
      </c>
      <c r="F169">
        <v>129709</v>
      </c>
      <c r="G169">
        <v>54081</v>
      </c>
      <c r="H169">
        <v>2549</v>
      </c>
      <c r="I169">
        <v>996836</v>
      </c>
      <c r="J169">
        <v>33718</v>
      </c>
      <c r="K169">
        <v>8</v>
      </c>
    </row>
    <row r="170" spans="1:11">
      <c r="A170">
        <v>1462777630</v>
      </c>
      <c r="B170">
        <v>672</v>
      </c>
      <c r="C170">
        <v>43</v>
      </c>
      <c r="D170">
        <v>24.684</v>
      </c>
      <c r="E170">
        <v>44730</v>
      </c>
      <c r="F170">
        <v>129709</v>
      </c>
      <c r="G170">
        <v>54220</v>
      </c>
      <c r="H170">
        <v>2565</v>
      </c>
      <c r="I170">
        <v>996836</v>
      </c>
      <c r="J170">
        <v>33856</v>
      </c>
      <c r="K170">
        <v>8</v>
      </c>
    </row>
    <row r="171" spans="1:11">
      <c r="A171">
        <v>1462777634</v>
      </c>
      <c r="B171">
        <v>676</v>
      </c>
      <c r="C171">
        <v>41.3</v>
      </c>
      <c r="D171">
        <v>24.684</v>
      </c>
      <c r="E171">
        <v>44869</v>
      </c>
      <c r="F171">
        <v>129709</v>
      </c>
      <c r="G171">
        <v>54366</v>
      </c>
      <c r="H171">
        <v>2733</v>
      </c>
      <c r="I171">
        <v>996836</v>
      </c>
      <c r="J171">
        <v>33997</v>
      </c>
      <c r="K171">
        <v>8</v>
      </c>
    </row>
    <row r="172" spans="1:11">
      <c r="A172">
        <v>1462777638</v>
      </c>
      <c r="B172">
        <v>680</v>
      </c>
      <c r="C172">
        <v>49</v>
      </c>
      <c r="D172">
        <v>24.684</v>
      </c>
      <c r="E172">
        <v>44996</v>
      </c>
      <c r="F172">
        <v>129709</v>
      </c>
      <c r="G172">
        <v>54495</v>
      </c>
      <c r="H172">
        <v>2749</v>
      </c>
      <c r="I172">
        <v>996836</v>
      </c>
      <c r="J172">
        <v>34126</v>
      </c>
      <c r="K172">
        <v>8</v>
      </c>
    </row>
    <row r="173" spans="1:11">
      <c r="A173">
        <v>1462777642</v>
      </c>
      <c r="B173">
        <v>684</v>
      </c>
      <c r="C173">
        <v>40.5</v>
      </c>
      <c r="D173">
        <v>24.684</v>
      </c>
      <c r="E173">
        <v>45130</v>
      </c>
      <c r="F173">
        <v>129709</v>
      </c>
      <c r="G173">
        <v>54635</v>
      </c>
      <c r="H173">
        <v>2765</v>
      </c>
      <c r="I173">
        <v>996836</v>
      </c>
      <c r="J173">
        <v>34266</v>
      </c>
      <c r="K173">
        <v>8</v>
      </c>
    </row>
    <row r="174" spans="1:11">
      <c r="A174">
        <v>1462777646</v>
      </c>
      <c r="B174">
        <v>688</v>
      </c>
      <c r="C174">
        <v>46.3</v>
      </c>
      <c r="D174">
        <v>24.684</v>
      </c>
      <c r="E174">
        <v>45264</v>
      </c>
      <c r="F174">
        <v>129709</v>
      </c>
      <c r="G174">
        <v>54775</v>
      </c>
      <c r="H174">
        <v>2781</v>
      </c>
      <c r="I174">
        <v>996836</v>
      </c>
      <c r="J174">
        <v>34403</v>
      </c>
      <c r="K174">
        <v>8</v>
      </c>
    </row>
    <row r="175" spans="1:11">
      <c r="A175">
        <v>1462777650</v>
      </c>
      <c r="B175">
        <v>692</v>
      </c>
      <c r="C175">
        <v>44.3</v>
      </c>
      <c r="D175">
        <v>24.684</v>
      </c>
      <c r="E175">
        <v>45384</v>
      </c>
      <c r="F175">
        <v>129709</v>
      </c>
      <c r="G175">
        <v>54895</v>
      </c>
      <c r="H175">
        <v>2781</v>
      </c>
      <c r="I175">
        <v>996836</v>
      </c>
      <c r="J175">
        <v>34529</v>
      </c>
      <c r="K175">
        <v>8</v>
      </c>
    </row>
    <row r="176" spans="1:11">
      <c r="A176">
        <v>1462777654</v>
      </c>
      <c r="B176">
        <v>696</v>
      </c>
      <c r="C176">
        <v>38.3</v>
      </c>
      <c r="D176">
        <v>24.684</v>
      </c>
      <c r="E176">
        <v>45517</v>
      </c>
      <c r="F176">
        <v>129709</v>
      </c>
      <c r="G176">
        <v>55034</v>
      </c>
      <c r="H176">
        <v>2797</v>
      </c>
      <c r="I176">
        <v>996836</v>
      </c>
      <c r="J176">
        <v>34668</v>
      </c>
      <c r="K176">
        <v>8</v>
      </c>
    </row>
    <row r="177" spans="1:11">
      <c r="A177">
        <v>1462777658</v>
      </c>
      <c r="B177">
        <v>700</v>
      </c>
      <c r="C177">
        <v>40.5</v>
      </c>
      <c r="D177">
        <v>24.735</v>
      </c>
      <c r="E177">
        <v>45652</v>
      </c>
      <c r="F177">
        <v>129709</v>
      </c>
      <c r="G177">
        <v>55175</v>
      </c>
      <c r="H177">
        <v>2813</v>
      </c>
      <c r="I177">
        <v>998884</v>
      </c>
      <c r="J177">
        <v>34807</v>
      </c>
      <c r="K177">
        <v>8</v>
      </c>
    </row>
    <row r="178" spans="1:11">
      <c r="A178">
        <v>1462777662</v>
      </c>
      <c r="B178">
        <v>704</v>
      </c>
      <c r="C178">
        <v>39.3</v>
      </c>
      <c r="D178">
        <v>24.735</v>
      </c>
      <c r="E178">
        <v>45791</v>
      </c>
      <c r="F178">
        <v>129709</v>
      </c>
      <c r="G178">
        <v>55321</v>
      </c>
      <c r="H178">
        <v>2949</v>
      </c>
      <c r="I178">
        <v>998884</v>
      </c>
      <c r="J178">
        <v>34947</v>
      </c>
      <c r="K178">
        <v>8</v>
      </c>
    </row>
    <row r="179" spans="1:11">
      <c r="A179">
        <v>1462777666</v>
      </c>
      <c r="B179">
        <v>708</v>
      </c>
      <c r="C179">
        <v>56.7</v>
      </c>
      <c r="D179">
        <v>24.735</v>
      </c>
      <c r="E179">
        <v>45910</v>
      </c>
      <c r="F179">
        <v>129709</v>
      </c>
      <c r="G179">
        <v>55440</v>
      </c>
      <c r="H179">
        <v>2949</v>
      </c>
      <c r="I179">
        <v>998884</v>
      </c>
      <c r="J179">
        <v>35075</v>
      </c>
      <c r="K179">
        <v>8</v>
      </c>
    </row>
    <row r="180" spans="1:11">
      <c r="A180">
        <v>1462777670</v>
      </c>
      <c r="B180">
        <v>712</v>
      </c>
      <c r="C180">
        <v>41.2</v>
      </c>
      <c r="D180">
        <v>24.735</v>
      </c>
      <c r="E180">
        <v>46044</v>
      </c>
      <c r="F180">
        <v>129709</v>
      </c>
      <c r="G180">
        <v>55580</v>
      </c>
      <c r="H180">
        <v>2981</v>
      </c>
      <c r="I180">
        <v>998884</v>
      </c>
      <c r="J180">
        <v>35212</v>
      </c>
      <c r="K180">
        <v>8</v>
      </c>
    </row>
    <row r="181" spans="1:11">
      <c r="A181">
        <v>1462777674</v>
      </c>
      <c r="B181">
        <v>716</v>
      </c>
      <c r="C181">
        <v>46.3</v>
      </c>
      <c r="D181">
        <v>24.735</v>
      </c>
      <c r="E181">
        <v>46185</v>
      </c>
      <c r="F181">
        <v>129709</v>
      </c>
      <c r="G181">
        <v>55729</v>
      </c>
      <c r="H181">
        <v>3013</v>
      </c>
      <c r="I181">
        <v>998884</v>
      </c>
      <c r="J181">
        <v>35353</v>
      </c>
      <c r="K181">
        <v>8</v>
      </c>
    </row>
    <row r="182" spans="1:11">
      <c r="A182">
        <v>1462777678</v>
      </c>
      <c r="B182">
        <v>720</v>
      </c>
      <c r="C182">
        <v>48</v>
      </c>
      <c r="D182">
        <v>24.786</v>
      </c>
      <c r="E182">
        <v>46319</v>
      </c>
      <c r="F182">
        <v>129709</v>
      </c>
      <c r="G182">
        <v>55869</v>
      </c>
      <c r="H182">
        <v>3029</v>
      </c>
      <c r="I182">
        <v>1000932</v>
      </c>
      <c r="J182">
        <v>35493</v>
      </c>
      <c r="K182">
        <v>8</v>
      </c>
    </row>
    <row r="183" spans="1:11">
      <c r="A183">
        <v>1462777682</v>
      </c>
      <c r="B183">
        <v>724</v>
      </c>
      <c r="C183">
        <v>40</v>
      </c>
      <c r="D183">
        <v>24.786</v>
      </c>
      <c r="E183">
        <v>46439</v>
      </c>
      <c r="F183">
        <v>129709</v>
      </c>
      <c r="G183">
        <v>55989</v>
      </c>
      <c r="H183">
        <v>3029</v>
      </c>
      <c r="I183">
        <v>1000932</v>
      </c>
      <c r="J183">
        <v>35619</v>
      </c>
      <c r="K183">
        <v>8</v>
      </c>
    </row>
    <row r="184" spans="1:11">
      <c r="A184">
        <v>1462777686</v>
      </c>
      <c r="B184">
        <v>728</v>
      </c>
      <c r="C184">
        <v>40.5</v>
      </c>
      <c r="D184">
        <v>24.786</v>
      </c>
      <c r="E184">
        <v>46573</v>
      </c>
      <c r="F184">
        <v>129709</v>
      </c>
      <c r="G184">
        <v>56129</v>
      </c>
      <c r="H184">
        <v>3045</v>
      </c>
      <c r="I184">
        <v>1000932</v>
      </c>
      <c r="J184">
        <v>35757</v>
      </c>
      <c r="K184">
        <v>8</v>
      </c>
    </row>
    <row r="185" spans="1:11">
      <c r="A185">
        <v>1462777690</v>
      </c>
      <c r="B185">
        <v>732</v>
      </c>
      <c r="C185">
        <v>47.3</v>
      </c>
      <c r="D185">
        <v>24.786</v>
      </c>
      <c r="E185">
        <v>46706</v>
      </c>
      <c r="F185">
        <v>129709</v>
      </c>
      <c r="G185">
        <v>56268</v>
      </c>
      <c r="H185">
        <v>3061</v>
      </c>
      <c r="I185">
        <v>1000932</v>
      </c>
      <c r="J185">
        <v>35896</v>
      </c>
      <c r="K185">
        <v>8</v>
      </c>
    </row>
    <row r="186" spans="1:11">
      <c r="A186">
        <v>1462777694</v>
      </c>
      <c r="B186">
        <v>736</v>
      </c>
      <c r="C186">
        <v>45.7</v>
      </c>
      <c r="D186">
        <v>24.786</v>
      </c>
      <c r="E186">
        <v>46840</v>
      </c>
      <c r="F186">
        <v>129709</v>
      </c>
      <c r="G186">
        <v>56408</v>
      </c>
      <c r="H186">
        <v>3077</v>
      </c>
      <c r="I186">
        <v>1000932</v>
      </c>
      <c r="J186">
        <v>36033</v>
      </c>
      <c r="K186">
        <v>8</v>
      </c>
    </row>
    <row r="187" spans="1:11">
      <c r="A187">
        <v>1462777698</v>
      </c>
      <c r="B187">
        <v>740</v>
      </c>
      <c r="C187">
        <v>56.2</v>
      </c>
      <c r="D187">
        <v>24.786</v>
      </c>
      <c r="E187">
        <v>46966</v>
      </c>
      <c r="F187">
        <v>129709</v>
      </c>
      <c r="G187">
        <v>56535</v>
      </c>
      <c r="H187">
        <v>3225</v>
      </c>
      <c r="I187">
        <v>1000932</v>
      </c>
      <c r="J187">
        <v>36163</v>
      </c>
      <c r="K187">
        <v>8</v>
      </c>
    </row>
    <row r="188" spans="1:11">
      <c r="A188">
        <v>1462777702</v>
      </c>
      <c r="B188">
        <v>744</v>
      </c>
      <c r="C188">
        <v>47.5</v>
      </c>
      <c r="D188">
        <v>24.837</v>
      </c>
      <c r="E188">
        <v>47099</v>
      </c>
      <c r="F188">
        <v>129709</v>
      </c>
      <c r="G188">
        <v>56674</v>
      </c>
      <c r="H188">
        <v>3257</v>
      </c>
      <c r="I188">
        <v>1002980</v>
      </c>
      <c r="J188">
        <v>36302</v>
      </c>
      <c r="K188">
        <v>8</v>
      </c>
    </row>
    <row r="189" spans="1:11">
      <c r="A189">
        <v>1462777706</v>
      </c>
      <c r="B189">
        <v>748</v>
      </c>
      <c r="C189">
        <v>44.5</v>
      </c>
      <c r="D189">
        <v>24.837</v>
      </c>
      <c r="E189">
        <v>47233</v>
      </c>
      <c r="F189">
        <v>129709</v>
      </c>
      <c r="G189">
        <v>56814</v>
      </c>
      <c r="H189">
        <v>3273</v>
      </c>
      <c r="I189">
        <v>1002980</v>
      </c>
      <c r="J189">
        <v>36440</v>
      </c>
      <c r="K189">
        <v>8</v>
      </c>
    </row>
    <row r="190" spans="1:11">
      <c r="A190">
        <v>1462777710</v>
      </c>
      <c r="B190">
        <v>752</v>
      </c>
      <c r="C190">
        <v>45</v>
      </c>
      <c r="D190">
        <v>24.837</v>
      </c>
      <c r="E190">
        <v>47373</v>
      </c>
      <c r="F190">
        <v>129709</v>
      </c>
      <c r="G190">
        <v>56963</v>
      </c>
      <c r="H190">
        <v>3305</v>
      </c>
      <c r="I190">
        <v>1002980</v>
      </c>
      <c r="J190">
        <v>36580</v>
      </c>
      <c r="K190">
        <v>8</v>
      </c>
    </row>
    <row r="191" spans="1:11">
      <c r="A191">
        <v>1462777714</v>
      </c>
      <c r="B191">
        <v>756</v>
      </c>
      <c r="C191">
        <v>37.3</v>
      </c>
      <c r="D191">
        <v>24.837</v>
      </c>
      <c r="E191">
        <v>47492</v>
      </c>
      <c r="F191">
        <v>129709</v>
      </c>
      <c r="G191">
        <v>57082</v>
      </c>
      <c r="H191">
        <v>3305</v>
      </c>
      <c r="I191">
        <v>1002980</v>
      </c>
      <c r="J191">
        <v>36707</v>
      </c>
      <c r="K191">
        <v>8</v>
      </c>
    </row>
    <row r="192" spans="1:11">
      <c r="A192">
        <v>1462777718</v>
      </c>
      <c r="B192">
        <v>760</v>
      </c>
      <c r="C192">
        <v>48</v>
      </c>
      <c r="D192">
        <v>24.837</v>
      </c>
      <c r="E192">
        <v>47627</v>
      </c>
      <c r="F192">
        <v>129709</v>
      </c>
      <c r="G192">
        <v>57223</v>
      </c>
      <c r="H192">
        <v>3321</v>
      </c>
      <c r="I192">
        <v>1002980</v>
      </c>
      <c r="J192">
        <v>36846</v>
      </c>
      <c r="K192">
        <v>8</v>
      </c>
    </row>
    <row r="193" spans="1:11">
      <c r="A193">
        <v>1462777722</v>
      </c>
      <c r="B193">
        <v>764</v>
      </c>
      <c r="C193">
        <v>46</v>
      </c>
      <c r="D193">
        <v>24.837</v>
      </c>
      <c r="E193">
        <v>47761</v>
      </c>
      <c r="F193">
        <v>129709</v>
      </c>
      <c r="G193">
        <v>57363</v>
      </c>
      <c r="H193">
        <v>3337</v>
      </c>
      <c r="I193">
        <v>1002980</v>
      </c>
      <c r="J193">
        <v>36984</v>
      </c>
      <c r="K193">
        <v>8</v>
      </c>
    </row>
    <row r="194" spans="1:11">
      <c r="A194">
        <v>1462777726</v>
      </c>
      <c r="B194">
        <v>768</v>
      </c>
      <c r="C194">
        <v>52.5</v>
      </c>
      <c r="D194">
        <v>24.837</v>
      </c>
      <c r="E194">
        <v>47894</v>
      </c>
      <c r="F194">
        <v>129709</v>
      </c>
      <c r="G194">
        <v>57502</v>
      </c>
      <c r="H194">
        <v>3353</v>
      </c>
      <c r="I194">
        <v>1002980</v>
      </c>
      <c r="J194">
        <v>37122</v>
      </c>
      <c r="K194">
        <v>8</v>
      </c>
    </row>
    <row r="195" spans="1:11">
      <c r="A195">
        <v>1462777730</v>
      </c>
      <c r="B195">
        <v>772</v>
      </c>
      <c r="C195">
        <v>42</v>
      </c>
      <c r="D195">
        <v>24.837</v>
      </c>
      <c r="E195">
        <v>48014</v>
      </c>
      <c r="F195">
        <v>129709</v>
      </c>
      <c r="G195">
        <v>57622</v>
      </c>
      <c r="H195">
        <v>3353</v>
      </c>
      <c r="I195">
        <v>1002980</v>
      </c>
      <c r="J195">
        <v>37248</v>
      </c>
      <c r="K195">
        <v>8</v>
      </c>
    </row>
    <row r="196" spans="1:11">
      <c r="A196">
        <v>1462777734</v>
      </c>
      <c r="B196">
        <v>776</v>
      </c>
      <c r="C196">
        <v>40.8</v>
      </c>
      <c r="D196">
        <v>24.837</v>
      </c>
      <c r="E196">
        <v>48154</v>
      </c>
      <c r="F196">
        <v>129709</v>
      </c>
      <c r="G196">
        <v>57769</v>
      </c>
      <c r="H196">
        <v>3501</v>
      </c>
      <c r="I196">
        <v>1002980</v>
      </c>
      <c r="J196">
        <v>37389</v>
      </c>
      <c r="K196">
        <v>8</v>
      </c>
    </row>
    <row r="197" spans="1:11">
      <c r="A197">
        <v>1462777738</v>
      </c>
      <c r="B197">
        <v>780</v>
      </c>
      <c r="C197">
        <v>50.7</v>
      </c>
      <c r="D197">
        <v>24.837</v>
      </c>
      <c r="E197">
        <v>48287</v>
      </c>
      <c r="F197">
        <v>129709</v>
      </c>
      <c r="G197">
        <v>57908</v>
      </c>
      <c r="H197">
        <v>3533</v>
      </c>
      <c r="I197">
        <v>1002980</v>
      </c>
      <c r="J197">
        <v>37528</v>
      </c>
      <c r="K197">
        <v>8</v>
      </c>
    </row>
    <row r="198" spans="1:11">
      <c r="A198">
        <v>1462777742</v>
      </c>
      <c r="B198">
        <v>784</v>
      </c>
      <c r="C198">
        <v>14.5</v>
      </c>
      <c r="D198">
        <v>24.837</v>
      </c>
      <c r="E198">
        <v>48421</v>
      </c>
      <c r="F198">
        <v>129709</v>
      </c>
      <c r="G198">
        <v>58048</v>
      </c>
      <c r="H198">
        <v>3549</v>
      </c>
      <c r="I198">
        <v>1002980</v>
      </c>
      <c r="J198">
        <v>37666</v>
      </c>
      <c r="K198">
        <v>8</v>
      </c>
    </row>
    <row r="199" spans="1:11">
      <c r="A199">
        <v>1462777746</v>
      </c>
      <c r="B199">
        <v>788</v>
      </c>
      <c r="C199">
        <v>0.5</v>
      </c>
      <c r="D199">
        <v>24.837</v>
      </c>
      <c r="E199">
        <v>48541</v>
      </c>
      <c r="F199">
        <v>129709</v>
      </c>
      <c r="G199">
        <v>58168</v>
      </c>
      <c r="H199">
        <v>3549</v>
      </c>
      <c r="I199">
        <v>1002980</v>
      </c>
      <c r="J199">
        <v>37792</v>
      </c>
      <c r="K199">
        <v>8</v>
      </c>
    </row>
    <row r="200" spans="1:11">
      <c r="A200">
        <v>1462777750</v>
      </c>
      <c r="B200">
        <v>792</v>
      </c>
      <c r="C200">
        <v>0.5</v>
      </c>
      <c r="D200">
        <v>24.837</v>
      </c>
      <c r="E200">
        <v>48670</v>
      </c>
      <c r="F200">
        <v>129709</v>
      </c>
      <c r="G200">
        <v>58300</v>
      </c>
      <c r="H200">
        <v>3573</v>
      </c>
      <c r="I200">
        <v>1002980</v>
      </c>
      <c r="J200">
        <v>37923</v>
      </c>
      <c r="K200">
        <v>8</v>
      </c>
    </row>
    <row r="201" spans="1:11">
      <c r="A201">
        <v>1462777754</v>
      </c>
      <c r="B201">
        <v>796</v>
      </c>
      <c r="C201">
        <v>0.5</v>
      </c>
      <c r="D201">
        <v>24.837</v>
      </c>
      <c r="E201">
        <v>48791</v>
      </c>
      <c r="F201">
        <v>129709</v>
      </c>
      <c r="G201">
        <v>58421</v>
      </c>
      <c r="H201">
        <v>3573</v>
      </c>
      <c r="I201">
        <v>1002980</v>
      </c>
      <c r="J201">
        <v>38050</v>
      </c>
      <c r="K201">
        <v>7</v>
      </c>
    </row>
    <row r="202" spans="1:11">
      <c r="A202">
        <v>1462777758</v>
      </c>
      <c r="B202">
        <v>800</v>
      </c>
      <c r="C202">
        <v>0.5</v>
      </c>
      <c r="D202">
        <v>24.837</v>
      </c>
      <c r="E202">
        <v>48911</v>
      </c>
      <c r="F202">
        <v>129709</v>
      </c>
      <c r="G202">
        <v>58541</v>
      </c>
      <c r="H202">
        <v>3573</v>
      </c>
      <c r="I202">
        <v>1002980</v>
      </c>
      <c r="J202">
        <v>38176</v>
      </c>
      <c r="K202">
        <v>7</v>
      </c>
    </row>
    <row r="203" spans="1:11">
      <c r="A203">
        <v>1462777762</v>
      </c>
      <c r="B203">
        <v>804</v>
      </c>
      <c r="C203">
        <v>0.2</v>
      </c>
      <c r="D203">
        <v>24.837</v>
      </c>
      <c r="E203">
        <v>49030</v>
      </c>
      <c r="F203">
        <v>129709</v>
      </c>
      <c r="G203">
        <v>58660</v>
      </c>
      <c r="H203">
        <v>3573</v>
      </c>
      <c r="I203">
        <v>1002980</v>
      </c>
      <c r="J203">
        <v>38302</v>
      </c>
      <c r="K203">
        <v>7</v>
      </c>
    </row>
    <row r="204" spans="1:11">
      <c r="A204">
        <v>1462777766</v>
      </c>
      <c r="B204">
        <v>808</v>
      </c>
      <c r="C204">
        <v>0.5</v>
      </c>
      <c r="D204">
        <v>24.837</v>
      </c>
      <c r="E204">
        <v>49150</v>
      </c>
      <c r="F204">
        <v>129709</v>
      </c>
      <c r="G204">
        <v>58780</v>
      </c>
      <c r="H204">
        <v>3573</v>
      </c>
      <c r="I204">
        <v>1002980</v>
      </c>
      <c r="J204">
        <v>38428</v>
      </c>
      <c r="K204">
        <v>7</v>
      </c>
    </row>
    <row r="205" spans="1:11">
      <c r="A205">
        <v>1462777770</v>
      </c>
      <c r="B205">
        <v>812</v>
      </c>
      <c r="C205">
        <v>0.5</v>
      </c>
      <c r="D205">
        <v>24.837</v>
      </c>
      <c r="E205">
        <v>49275</v>
      </c>
      <c r="F205">
        <v>129709</v>
      </c>
      <c r="G205">
        <v>58906</v>
      </c>
      <c r="H205">
        <v>3621</v>
      </c>
      <c r="I205">
        <v>1002980</v>
      </c>
      <c r="J205">
        <v>38556</v>
      </c>
      <c r="K205">
        <v>7</v>
      </c>
    </row>
    <row r="206" spans="1:11">
      <c r="A206">
        <v>1462777774</v>
      </c>
      <c r="B206">
        <v>816</v>
      </c>
      <c r="C206">
        <v>0.5</v>
      </c>
      <c r="D206">
        <v>24.837</v>
      </c>
      <c r="E206">
        <v>49410</v>
      </c>
      <c r="F206">
        <v>129709</v>
      </c>
      <c r="G206">
        <v>59047</v>
      </c>
      <c r="H206">
        <v>3653</v>
      </c>
      <c r="I206">
        <v>1002980</v>
      </c>
      <c r="J206">
        <v>38696</v>
      </c>
      <c r="K206">
        <v>8</v>
      </c>
    </row>
    <row r="207" spans="1:11">
      <c r="A207">
        <v>1462777778</v>
      </c>
      <c r="B207">
        <v>820</v>
      </c>
      <c r="C207">
        <v>0.5</v>
      </c>
      <c r="D207">
        <v>24.837</v>
      </c>
      <c r="E207">
        <v>49530</v>
      </c>
      <c r="F207">
        <v>129709</v>
      </c>
      <c r="G207">
        <v>59167</v>
      </c>
      <c r="H207">
        <v>3653</v>
      </c>
      <c r="I207">
        <v>1002980</v>
      </c>
      <c r="J207">
        <v>38822</v>
      </c>
      <c r="K207">
        <v>8</v>
      </c>
    </row>
    <row r="208" spans="1:11">
      <c r="A208">
        <v>1462777782</v>
      </c>
      <c r="B208">
        <v>824</v>
      </c>
      <c r="C208">
        <v>0.5</v>
      </c>
      <c r="D208">
        <v>24.837</v>
      </c>
      <c r="E208">
        <v>49650</v>
      </c>
      <c r="F208">
        <v>129709</v>
      </c>
      <c r="G208">
        <v>59287</v>
      </c>
      <c r="H208">
        <v>3653</v>
      </c>
      <c r="I208">
        <v>1002980</v>
      </c>
      <c r="J208">
        <v>38948</v>
      </c>
      <c r="K208">
        <v>7</v>
      </c>
    </row>
    <row r="209" spans="1:11">
      <c r="A209">
        <v>1462777786</v>
      </c>
      <c r="B209">
        <v>828</v>
      </c>
      <c r="C209">
        <v>0.5</v>
      </c>
      <c r="D209">
        <v>24.837</v>
      </c>
      <c r="E209">
        <v>49769</v>
      </c>
      <c r="F209">
        <v>129709</v>
      </c>
      <c r="G209">
        <v>59406</v>
      </c>
      <c r="H209">
        <v>3653</v>
      </c>
      <c r="I209">
        <v>1002980</v>
      </c>
      <c r="J209">
        <v>39075</v>
      </c>
      <c r="K209">
        <v>7</v>
      </c>
    </row>
    <row r="210" spans="1:11">
      <c r="A210">
        <v>1462777790</v>
      </c>
      <c r="B210">
        <v>832</v>
      </c>
      <c r="C210">
        <v>0.2</v>
      </c>
      <c r="D210">
        <v>24.837</v>
      </c>
      <c r="E210">
        <v>49889</v>
      </c>
      <c r="F210">
        <v>129709</v>
      </c>
      <c r="G210">
        <v>59526</v>
      </c>
      <c r="H210">
        <v>3653</v>
      </c>
      <c r="I210">
        <v>1002980</v>
      </c>
      <c r="J210">
        <v>39201</v>
      </c>
      <c r="K210">
        <v>7</v>
      </c>
    </row>
    <row r="211" spans="1:11">
      <c r="A211">
        <v>1462777794</v>
      </c>
      <c r="B211">
        <v>836</v>
      </c>
      <c r="C211">
        <v>0.5</v>
      </c>
      <c r="D211">
        <v>24.837</v>
      </c>
      <c r="E211">
        <v>50010</v>
      </c>
      <c r="F211">
        <v>129709</v>
      </c>
      <c r="G211">
        <v>59647</v>
      </c>
      <c r="H211">
        <v>3653</v>
      </c>
      <c r="I211">
        <v>1002980</v>
      </c>
      <c r="J211">
        <v>39327</v>
      </c>
      <c r="K211">
        <v>7</v>
      </c>
    </row>
    <row r="212" spans="1:11">
      <c r="A212">
        <v>1462777798</v>
      </c>
      <c r="B212">
        <v>840</v>
      </c>
      <c r="C212">
        <v>0.5</v>
      </c>
      <c r="D212">
        <v>24.837</v>
      </c>
      <c r="E212">
        <v>50129</v>
      </c>
      <c r="F212">
        <v>129709</v>
      </c>
      <c r="G212">
        <v>59766</v>
      </c>
      <c r="H212">
        <v>3653</v>
      </c>
      <c r="I212">
        <v>1002980</v>
      </c>
      <c r="J212">
        <v>39454</v>
      </c>
      <c r="K212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1462751734</v>
      </c>
      <c r="B2">
        <v>0</v>
      </c>
      <c r="C2">
        <v>0</v>
      </c>
      <c r="D2">
        <v>9.938</v>
      </c>
      <c r="E2">
        <v>22666</v>
      </c>
      <c r="F2">
        <v>113121</v>
      </c>
      <c r="G2">
        <v>31797</v>
      </c>
      <c r="H2">
        <v>433</v>
      </c>
      <c r="I2">
        <v>401320</v>
      </c>
      <c r="J2">
        <v>11162</v>
      </c>
      <c r="K2">
        <v>8</v>
      </c>
    </row>
    <row r="3" spans="1:11">
      <c r="A3">
        <v>1462751738</v>
      </c>
      <c r="B3">
        <v>4</v>
      </c>
      <c r="C3">
        <v>57.4</v>
      </c>
      <c r="D3">
        <v>12.53</v>
      </c>
      <c r="E3">
        <v>23940</v>
      </c>
      <c r="F3">
        <v>129465</v>
      </c>
      <c r="G3">
        <v>33108</v>
      </c>
      <c r="H3">
        <v>893</v>
      </c>
      <c r="I3">
        <v>505988</v>
      </c>
      <c r="J3">
        <v>12007</v>
      </c>
      <c r="K3">
        <v>8</v>
      </c>
    </row>
    <row r="4" spans="1:11">
      <c r="A4">
        <v>1462751742</v>
      </c>
      <c r="B4">
        <v>8</v>
      </c>
      <c r="C4">
        <v>102.4</v>
      </c>
      <c r="D4">
        <v>13.95</v>
      </c>
      <c r="E4">
        <v>24078</v>
      </c>
      <c r="F4">
        <v>129573</v>
      </c>
      <c r="G4">
        <v>33251</v>
      </c>
      <c r="H4">
        <v>961</v>
      </c>
      <c r="I4">
        <v>563356</v>
      </c>
      <c r="J4">
        <v>12147</v>
      </c>
      <c r="K4">
        <v>8</v>
      </c>
    </row>
    <row r="5" spans="1:11">
      <c r="A5">
        <v>1462751746</v>
      </c>
      <c r="B5">
        <v>12</v>
      </c>
      <c r="C5">
        <v>102</v>
      </c>
      <c r="D5">
        <v>15.218</v>
      </c>
      <c r="E5">
        <v>24198</v>
      </c>
      <c r="F5">
        <v>129573</v>
      </c>
      <c r="G5">
        <v>33371</v>
      </c>
      <c r="H5">
        <v>961</v>
      </c>
      <c r="I5">
        <v>614556</v>
      </c>
      <c r="J5">
        <v>12274</v>
      </c>
      <c r="K5">
        <v>8</v>
      </c>
    </row>
    <row r="6" spans="1:11">
      <c r="A6">
        <v>1462751750</v>
      </c>
      <c r="B6">
        <v>16</v>
      </c>
      <c r="C6">
        <v>101.5</v>
      </c>
      <c r="D6">
        <v>16.385</v>
      </c>
      <c r="E6">
        <v>24320</v>
      </c>
      <c r="F6">
        <v>129573</v>
      </c>
      <c r="G6">
        <v>33493</v>
      </c>
      <c r="H6">
        <v>961</v>
      </c>
      <c r="I6">
        <v>661660</v>
      </c>
      <c r="J6">
        <v>12402</v>
      </c>
      <c r="K6">
        <v>8</v>
      </c>
    </row>
    <row r="7" spans="1:11">
      <c r="A7">
        <v>1462751754</v>
      </c>
      <c r="B7">
        <v>20</v>
      </c>
      <c r="C7">
        <v>101</v>
      </c>
      <c r="D7">
        <v>17.605</v>
      </c>
      <c r="E7">
        <v>24440</v>
      </c>
      <c r="F7">
        <v>129573</v>
      </c>
      <c r="G7">
        <v>33613</v>
      </c>
      <c r="H7">
        <v>961</v>
      </c>
      <c r="I7">
        <v>710944</v>
      </c>
      <c r="J7">
        <v>12528</v>
      </c>
      <c r="K7">
        <v>7</v>
      </c>
    </row>
    <row r="8" spans="1:11">
      <c r="A8">
        <v>1462751758</v>
      </c>
      <c r="B8">
        <v>24</v>
      </c>
      <c r="C8">
        <v>100.5</v>
      </c>
      <c r="D8">
        <v>18.873</v>
      </c>
      <c r="E8">
        <v>24560</v>
      </c>
      <c r="F8">
        <v>129573</v>
      </c>
      <c r="G8">
        <v>33733</v>
      </c>
      <c r="H8">
        <v>961</v>
      </c>
      <c r="I8">
        <v>762144</v>
      </c>
      <c r="J8">
        <v>12656</v>
      </c>
      <c r="K8">
        <v>7</v>
      </c>
    </row>
    <row r="9" spans="1:11">
      <c r="A9">
        <v>1462751762</v>
      </c>
      <c r="B9">
        <v>28</v>
      </c>
      <c r="C9">
        <v>52</v>
      </c>
      <c r="D9">
        <v>20.294</v>
      </c>
      <c r="E9">
        <v>24680</v>
      </c>
      <c r="F9">
        <v>129573</v>
      </c>
      <c r="G9">
        <v>33853</v>
      </c>
      <c r="H9">
        <v>961</v>
      </c>
      <c r="I9">
        <v>819536</v>
      </c>
      <c r="J9">
        <v>12782</v>
      </c>
      <c r="K9">
        <v>7</v>
      </c>
    </row>
    <row r="10" spans="1:11">
      <c r="A10">
        <v>1462751766</v>
      </c>
      <c r="B10">
        <v>32</v>
      </c>
      <c r="C10">
        <v>0</v>
      </c>
      <c r="D10">
        <v>20.294</v>
      </c>
      <c r="E10">
        <v>24839</v>
      </c>
      <c r="F10">
        <v>129573</v>
      </c>
      <c r="G10">
        <v>34024</v>
      </c>
      <c r="H10">
        <v>1057</v>
      </c>
      <c r="I10">
        <v>819536</v>
      </c>
      <c r="J10">
        <v>12926</v>
      </c>
      <c r="K10">
        <v>8</v>
      </c>
    </row>
    <row r="11" spans="1:11">
      <c r="A11">
        <v>1462751770</v>
      </c>
      <c r="B11">
        <v>36</v>
      </c>
      <c r="C11">
        <v>0</v>
      </c>
      <c r="D11">
        <v>20.294</v>
      </c>
      <c r="E11">
        <v>24960</v>
      </c>
      <c r="F11">
        <v>129573</v>
      </c>
      <c r="G11">
        <v>34145</v>
      </c>
      <c r="H11">
        <v>1057</v>
      </c>
      <c r="I11">
        <v>819536</v>
      </c>
      <c r="J11">
        <v>13055</v>
      </c>
      <c r="K11">
        <v>8</v>
      </c>
    </row>
    <row r="12" spans="1:11">
      <c r="A12">
        <v>1462751774</v>
      </c>
      <c r="B12">
        <v>40</v>
      </c>
      <c r="C12">
        <v>0</v>
      </c>
      <c r="D12">
        <v>20.7</v>
      </c>
      <c r="E12">
        <v>25085</v>
      </c>
      <c r="F12">
        <v>129573</v>
      </c>
      <c r="G12">
        <v>34271</v>
      </c>
      <c r="H12">
        <v>1089</v>
      </c>
      <c r="I12">
        <v>835920</v>
      </c>
      <c r="J12">
        <v>13184</v>
      </c>
      <c r="K12">
        <v>8</v>
      </c>
    </row>
    <row r="13" spans="1:11">
      <c r="A13">
        <v>1462751778</v>
      </c>
      <c r="B13">
        <v>44</v>
      </c>
      <c r="C13">
        <v>0</v>
      </c>
      <c r="D13">
        <v>20.7</v>
      </c>
      <c r="E13">
        <v>25221</v>
      </c>
      <c r="F13">
        <v>129573</v>
      </c>
      <c r="G13">
        <v>34413</v>
      </c>
      <c r="H13">
        <v>1109</v>
      </c>
      <c r="I13">
        <v>835920</v>
      </c>
      <c r="J13">
        <v>13322</v>
      </c>
      <c r="K13">
        <v>8</v>
      </c>
    </row>
    <row r="14" spans="1:11">
      <c r="A14">
        <v>1462751782</v>
      </c>
      <c r="B14">
        <v>48</v>
      </c>
      <c r="C14">
        <v>3.2</v>
      </c>
      <c r="D14">
        <v>21.055</v>
      </c>
      <c r="E14">
        <v>25341</v>
      </c>
      <c r="F14">
        <v>129573</v>
      </c>
      <c r="G14">
        <v>34533</v>
      </c>
      <c r="H14">
        <v>1109</v>
      </c>
      <c r="I14">
        <v>850256</v>
      </c>
      <c r="J14">
        <v>13450</v>
      </c>
      <c r="K14">
        <v>8</v>
      </c>
    </row>
    <row r="15" spans="1:11">
      <c r="A15">
        <v>1462751786</v>
      </c>
      <c r="B15">
        <v>52</v>
      </c>
      <c r="C15">
        <v>0</v>
      </c>
      <c r="D15">
        <v>21.055</v>
      </c>
      <c r="E15">
        <v>25462</v>
      </c>
      <c r="F15">
        <v>129573</v>
      </c>
      <c r="G15">
        <v>34654</v>
      </c>
      <c r="H15">
        <v>1109</v>
      </c>
      <c r="I15">
        <v>850256</v>
      </c>
      <c r="J15">
        <v>13577</v>
      </c>
      <c r="K15">
        <v>7</v>
      </c>
    </row>
    <row r="16" spans="1:11">
      <c r="A16">
        <v>1462751790</v>
      </c>
      <c r="B16">
        <v>56</v>
      </c>
      <c r="C16">
        <v>0</v>
      </c>
      <c r="D16">
        <v>21.055</v>
      </c>
      <c r="E16">
        <v>25583</v>
      </c>
      <c r="F16">
        <v>129573</v>
      </c>
      <c r="G16">
        <v>34775</v>
      </c>
      <c r="H16">
        <v>1109</v>
      </c>
      <c r="I16">
        <v>850256</v>
      </c>
      <c r="J16">
        <v>13704</v>
      </c>
      <c r="K16">
        <v>7</v>
      </c>
    </row>
    <row r="17" spans="1:11">
      <c r="A17">
        <v>1462751794</v>
      </c>
      <c r="B17">
        <v>60</v>
      </c>
      <c r="C17">
        <v>0</v>
      </c>
      <c r="D17">
        <v>21.055</v>
      </c>
      <c r="E17">
        <v>25705</v>
      </c>
      <c r="F17">
        <v>129573</v>
      </c>
      <c r="G17">
        <v>34897</v>
      </c>
      <c r="H17">
        <v>1113</v>
      </c>
      <c r="I17">
        <v>850256</v>
      </c>
      <c r="J17">
        <v>13833</v>
      </c>
      <c r="K17">
        <v>7</v>
      </c>
    </row>
    <row r="18" spans="1:11">
      <c r="A18">
        <v>1462751798</v>
      </c>
      <c r="B18">
        <v>64</v>
      </c>
      <c r="C18">
        <v>2.3</v>
      </c>
      <c r="D18">
        <v>21.055</v>
      </c>
      <c r="E18">
        <v>25840</v>
      </c>
      <c r="F18">
        <v>129573</v>
      </c>
      <c r="G18">
        <v>35039</v>
      </c>
      <c r="H18">
        <v>1125</v>
      </c>
      <c r="I18">
        <v>850256</v>
      </c>
      <c r="J18">
        <v>13971</v>
      </c>
      <c r="K18">
        <v>8</v>
      </c>
    </row>
    <row r="19" spans="1:11">
      <c r="A19">
        <v>1462751802</v>
      </c>
      <c r="B19">
        <v>68</v>
      </c>
      <c r="C19">
        <v>0</v>
      </c>
      <c r="D19">
        <v>21.156</v>
      </c>
      <c r="E19">
        <v>25983</v>
      </c>
      <c r="F19">
        <v>129573</v>
      </c>
      <c r="G19">
        <v>35191</v>
      </c>
      <c r="H19">
        <v>1177</v>
      </c>
      <c r="I19">
        <v>854352</v>
      </c>
      <c r="J19">
        <v>14107</v>
      </c>
      <c r="K19">
        <v>8</v>
      </c>
    </row>
    <row r="20" spans="1:11">
      <c r="A20">
        <v>1462751806</v>
      </c>
      <c r="B20">
        <v>72</v>
      </c>
      <c r="C20">
        <v>1.8</v>
      </c>
      <c r="D20">
        <v>21.156</v>
      </c>
      <c r="E20">
        <v>26103</v>
      </c>
      <c r="F20">
        <v>129573</v>
      </c>
      <c r="G20">
        <v>35311</v>
      </c>
      <c r="H20">
        <v>1177</v>
      </c>
      <c r="I20">
        <v>854352</v>
      </c>
      <c r="J20">
        <v>14235</v>
      </c>
      <c r="K20">
        <v>7</v>
      </c>
    </row>
    <row r="21" spans="1:11">
      <c r="A21">
        <v>1462751810</v>
      </c>
      <c r="B21">
        <v>76</v>
      </c>
      <c r="C21">
        <v>0</v>
      </c>
      <c r="D21">
        <v>21.156</v>
      </c>
      <c r="E21">
        <v>26224</v>
      </c>
      <c r="F21">
        <v>129573</v>
      </c>
      <c r="G21">
        <v>35432</v>
      </c>
      <c r="H21">
        <v>1177</v>
      </c>
      <c r="I21">
        <v>854352</v>
      </c>
      <c r="J21">
        <v>14361</v>
      </c>
      <c r="K21">
        <v>7</v>
      </c>
    </row>
    <row r="22" spans="1:11">
      <c r="A22">
        <v>1462751814</v>
      </c>
      <c r="B22">
        <v>80</v>
      </c>
      <c r="C22">
        <v>1.2</v>
      </c>
      <c r="D22">
        <v>21.156</v>
      </c>
      <c r="E22">
        <v>26345</v>
      </c>
      <c r="F22">
        <v>129573</v>
      </c>
      <c r="G22">
        <v>35553</v>
      </c>
      <c r="H22">
        <v>1177</v>
      </c>
      <c r="I22">
        <v>854352</v>
      </c>
      <c r="J22">
        <v>14488</v>
      </c>
      <c r="K22">
        <v>7</v>
      </c>
    </row>
    <row r="23" spans="1:11">
      <c r="A23">
        <v>1462751818</v>
      </c>
      <c r="B23">
        <v>84</v>
      </c>
      <c r="C23">
        <v>0</v>
      </c>
      <c r="D23">
        <v>21.156</v>
      </c>
      <c r="E23">
        <v>26464</v>
      </c>
      <c r="F23">
        <v>129573</v>
      </c>
      <c r="G23">
        <v>35672</v>
      </c>
      <c r="H23">
        <v>1177</v>
      </c>
      <c r="I23">
        <v>854352</v>
      </c>
      <c r="J23">
        <v>14615</v>
      </c>
      <c r="K23">
        <v>7</v>
      </c>
    </row>
    <row r="24" spans="1:11">
      <c r="A24">
        <v>1462751822</v>
      </c>
      <c r="B24">
        <v>88</v>
      </c>
      <c r="C24">
        <v>1.2</v>
      </c>
      <c r="D24">
        <v>21.156</v>
      </c>
      <c r="E24">
        <v>26585</v>
      </c>
      <c r="F24">
        <v>129573</v>
      </c>
      <c r="G24">
        <v>35793</v>
      </c>
      <c r="H24">
        <v>1177</v>
      </c>
      <c r="I24">
        <v>854352</v>
      </c>
      <c r="J24">
        <v>14742</v>
      </c>
      <c r="K24">
        <v>7</v>
      </c>
    </row>
    <row r="25" spans="1:11">
      <c r="A25">
        <v>1462751826</v>
      </c>
      <c r="B25">
        <v>92</v>
      </c>
      <c r="C25">
        <v>0.3</v>
      </c>
      <c r="D25">
        <v>21.156</v>
      </c>
      <c r="E25">
        <v>26706</v>
      </c>
      <c r="F25">
        <v>129573</v>
      </c>
      <c r="G25">
        <v>35914</v>
      </c>
      <c r="H25">
        <v>1177</v>
      </c>
      <c r="I25">
        <v>854352</v>
      </c>
      <c r="J25">
        <v>14869</v>
      </c>
      <c r="K25">
        <v>7</v>
      </c>
    </row>
    <row r="26" spans="1:11">
      <c r="A26">
        <v>1462751830</v>
      </c>
      <c r="B26">
        <v>96</v>
      </c>
      <c r="C26">
        <v>1</v>
      </c>
      <c r="D26">
        <v>21.156</v>
      </c>
      <c r="E26">
        <v>26826</v>
      </c>
      <c r="F26">
        <v>129573</v>
      </c>
      <c r="G26">
        <v>36034</v>
      </c>
      <c r="H26">
        <v>1177</v>
      </c>
      <c r="I26">
        <v>854352</v>
      </c>
      <c r="J26">
        <v>14997</v>
      </c>
      <c r="K26">
        <v>7</v>
      </c>
    </row>
    <row r="27" spans="1:11">
      <c r="A27">
        <v>1462751834</v>
      </c>
      <c r="B27">
        <v>100</v>
      </c>
      <c r="C27">
        <v>0.7</v>
      </c>
      <c r="D27">
        <v>21.156</v>
      </c>
      <c r="E27">
        <v>26947</v>
      </c>
      <c r="F27">
        <v>129573</v>
      </c>
      <c r="G27">
        <v>36155</v>
      </c>
      <c r="H27">
        <v>1177</v>
      </c>
      <c r="I27">
        <v>854352</v>
      </c>
      <c r="J27">
        <v>15124</v>
      </c>
      <c r="K27">
        <v>7</v>
      </c>
    </row>
    <row r="28" spans="1:11">
      <c r="A28">
        <v>1462751838</v>
      </c>
      <c r="B28">
        <v>104</v>
      </c>
      <c r="C28">
        <v>1</v>
      </c>
      <c r="D28">
        <v>21.156</v>
      </c>
      <c r="E28">
        <v>27067</v>
      </c>
      <c r="F28">
        <v>129573</v>
      </c>
      <c r="G28">
        <v>36275</v>
      </c>
      <c r="H28">
        <v>1177</v>
      </c>
      <c r="I28">
        <v>854352</v>
      </c>
      <c r="J28">
        <v>15250</v>
      </c>
      <c r="K28">
        <v>7</v>
      </c>
    </row>
    <row r="29" spans="1:11">
      <c r="A29">
        <v>1462751842</v>
      </c>
      <c r="B29">
        <v>108</v>
      </c>
      <c r="C29">
        <v>1</v>
      </c>
      <c r="D29">
        <v>21.156</v>
      </c>
      <c r="E29">
        <v>27188</v>
      </c>
      <c r="F29">
        <v>129573</v>
      </c>
      <c r="G29">
        <v>36396</v>
      </c>
      <c r="H29">
        <v>1177</v>
      </c>
      <c r="I29">
        <v>854352</v>
      </c>
      <c r="J29">
        <v>15379</v>
      </c>
      <c r="K29">
        <v>7</v>
      </c>
    </row>
    <row r="30" spans="1:11">
      <c r="A30">
        <v>1462751846</v>
      </c>
      <c r="B30">
        <v>112</v>
      </c>
      <c r="C30">
        <v>0.8</v>
      </c>
      <c r="D30">
        <v>21.156</v>
      </c>
      <c r="E30">
        <v>27309</v>
      </c>
      <c r="F30">
        <v>129573</v>
      </c>
      <c r="G30">
        <v>36517</v>
      </c>
      <c r="H30">
        <v>1177</v>
      </c>
      <c r="I30">
        <v>854352</v>
      </c>
      <c r="J30">
        <v>15505</v>
      </c>
      <c r="K30">
        <v>7</v>
      </c>
    </row>
    <row r="31" spans="1:11">
      <c r="A31">
        <v>1462751850</v>
      </c>
      <c r="B31">
        <v>116</v>
      </c>
      <c r="C31">
        <v>0.8</v>
      </c>
      <c r="D31">
        <v>21.156</v>
      </c>
      <c r="E31">
        <v>27429</v>
      </c>
      <c r="F31">
        <v>129573</v>
      </c>
      <c r="G31">
        <v>36637</v>
      </c>
      <c r="H31">
        <v>1177</v>
      </c>
      <c r="I31">
        <v>854352</v>
      </c>
      <c r="J31">
        <v>15631</v>
      </c>
      <c r="K31">
        <v>7</v>
      </c>
    </row>
    <row r="32" spans="1:11">
      <c r="A32">
        <v>1462751854</v>
      </c>
      <c r="B32">
        <v>120</v>
      </c>
      <c r="C32">
        <v>1</v>
      </c>
      <c r="D32">
        <v>21.156</v>
      </c>
      <c r="E32">
        <v>27549</v>
      </c>
      <c r="F32">
        <v>129573</v>
      </c>
      <c r="G32">
        <v>36757</v>
      </c>
      <c r="H32">
        <v>1177</v>
      </c>
      <c r="I32">
        <v>854352</v>
      </c>
      <c r="J32">
        <v>15759</v>
      </c>
      <c r="K32">
        <v>7</v>
      </c>
    </row>
    <row r="33" spans="1:11">
      <c r="A33">
        <v>1462751858</v>
      </c>
      <c r="B33">
        <v>124</v>
      </c>
      <c r="C33">
        <v>1</v>
      </c>
      <c r="D33">
        <v>21.159</v>
      </c>
      <c r="E33">
        <v>27669</v>
      </c>
      <c r="F33">
        <v>129573</v>
      </c>
      <c r="G33">
        <v>36877</v>
      </c>
      <c r="H33">
        <v>1177</v>
      </c>
      <c r="I33">
        <v>854468</v>
      </c>
      <c r="J33">
        <v>15885</v>
      </c>
      <c r="K33">
        <v>7</v>
      </c>
    </row>
    <row r="34" spans="1:11">
      <c r="A34">
        <v>1462751862</v>
      </c>
      <c r="B34">
        <v>128</v>
      </c>
      <c r="C34">
        <v>0.7</v>
      </c>
      <c r="D34">
        <v>21.159</v>
      </c>
      <c r="E34">
        <v>27791</v>
      </c>
      <c r="F34">
        <v>129573</v>
      </c>
      <c r="G34">
        <v>36999</v>
      </c>
      <c r="H34">
        <v>1177</v>
      </c>
      <c r="I34">
        <v>854468</v>
      </c>
      <c r="J34">
        <v>16013</v>
      </c>
      <c r="K34">
        <v>7</v>
      </c>
    </row>
    <row r="35" spans="1:11">
      <c r="A35">
        <v>1462751866</v>
      </c>
      <c r="B35">
        <v>132</v>
      </c>
      <c r="C35">
        <v>1</v>
      </c>
      <c r="D35">
        <v>21.344</v>
      </c>
      <c r="E35">
        <v>27926</v>
      </c>
      <c r="F35">
        <v>129573</v>
      </c>
      <c r="G35">
        <v>37140</v>
      </c>
      <c r="H35">
        <v>1193</v>
      </c>
      <c r="I35">
        <v>861948</v>
      </c>
      <c r="J35">
        <v>16153</v>
      </c>
      <c r="K35">
        <v>8</v>
      </c>
    </row>
    <row r="36" spans="1:11">
      <c r="A36">
        <v>1462751870</v>
      </c>
      <c r="B36">
        <v>136</v>
      </c>
      <c r="C36">
        <v>0.8</v>
      </c>
      <c r="D36">
        <v>21.344</v>
      </c>
      <c r="E36">
        <v>28046</v>
      </c>
      <c r="F36">
        <v>129573</v>
      </c>
      <c r="G36">
        <v>37260</v>
      </c>
      <c r="H36">
        <v>1193</v>
      </c>
      <c r="I36">
        <v>861948</v>
      </c>
      <c r="J36">
        <v>16279</v>
      </c>
      <c r="K36">
        <v>8</v>
      </c>
    </row>
    <row r="37" spans="1:11">
      <c r="A37">
        <v>1462751874</v>
      </c>
      <c r="B37">
        <v>140</v>
      </c>
      <c r="C37">
        <v>1.2</v>
      </c>
      <c r="D37">
        <v>21.651</v>
      </c>
      <c r="E37">
        <v>28167</v>
      </c>
      <c r="F37">
        <v>129573</v>
      </c>
      <c r="G37">
        <v>37381</v>
      </c>
      <c r="H37">
        <v>1193</v>
      </c>
      <c r="I37">
        <v>874320</v>
      </c>
      <c r="J37">
        <v>16406</v>
      </c>
      <c r="K37">
        <v>7</v>
      </c>
    </row>
    <row r="38" spans="1:11">
      <c r="A38">
        <v>1462751878</v>
      </c>
      <c r="B38">
        <v>144</v>
      </c>
      <c r="C38">
        <v>0.7</v>
      </c>
      <c r="D38">
        <v>21.968</v>
      </c>
      <c r="E38">
        <v>28287</v>
      </c>
      <c r="F38">
        <v>129573</v>
      </c>
      <c r="G38">
        <v>37501</v>
      </c>
      <c r="H38">
        <v>1193</v>
      </c>
      <c r="I38">
        <v>887124</v>
      </c>
      <c r="J38">
        <v>16533</v>
      </c>
      <c r="K38">
        <v>7</v>
      </c>
    </row>
    <row r="39" spans="1:11">
      <c r="A39">
        <v>1462751882</v>
      </c>
      <c r="B39">
        <v>148</v>
      </c>
      <c r="C39">
        <v>0.7</v>
      </c>
      <c r="D39">
        <v>22.171</v>
      </c>
      <c r="E39">
        <v>28408</v>
      </c>
      <c r="F39">
        <v>129573</v>
      </c>
      <c r="G39">
        <v>37622</v>
      </c>
      <c r="H39">
        <v>1193</v>
      </c>
      <c r="I39">
        <v>895316</v>
      </c>
      <c r="J39">
        <v>16660</v>
      </c>
      <c r="K39">
        <v>7</v>
      </c>
    </row>
    <row r="40" spans="1:11">
      <c r="A40">
        <v>1462751886</v>
      </c>
      <c r="B40">
        <v>152</v>
      </c>
      <c r="C40">
        <v>1</v>
      </c>
      <c r="D40">
        <v>22.573</v>
      </c>
      <c r="E40">
        <v>28529</v>
      </c>
      <c r="F40">
        <v>129573</v>
      </c>
      <c r="G40">
        <v>37743</v>
      </c>
      <c r="H40">
        <v>1193</v>
      </c>
      <c r="I40">
        <v>911572</v>
      </c>
      <c r="J40">
        <v>16787</v>
      </c>
      <c r="K40">
        <v>7</v>
      </c>
    </row>
    <row r="41" spans="1:11">
      <c r="A41">
        <v>1462751890</v>
      </c>
      <c r="B41">
        <v>156</v>
      </c>
      <c r="C41">
        <v>0.8</v>
      </c>
      <c r="D41">
        <v>22.573</v>
      </c>
      <c r="E41">
        <v>28648</v>
      </c>
      <c r="F41">
        <v>129573</v>
      </c>
      <c r="G41">
        <v>37862</v>
      </c>
      <c r="H41">
        <v>1193</v>
      </c>
      <c r="I41">
        <v>911572</v>
      </c>
      <c r="J41">
        <v>16914</v>
      </c>
      <c r="K41">
        <v>7</v>
      </c>
    </row>
    <row r="42" spans="1:11">
      <c r="A42">
        <v>1462751894</v>
      </c>
      <c r="B42">
        <v>160</v>
      </c>
      <c r="C42">
        <v>1</v>
      </c>
      <c r="D42">
        <v>22.573</v>
      </c>
      <c r="E42">
        <v>28774</v>
      </c>
      <c r="F42">
        <v>129573</v>
      </c>
      <c r="G42">
        <v>37989</v>
      </c>
      <c r="H42">
        <v>1201</v>
      </c>
      <c r="I42">
        <v>911572</v>
      </c>
      <c r="J42">
        <v>17043</v>
      </c>
      <c r="K42">
        <v>7</v>
      </c>
    </row>
    <row r="43" spans="1:11">
      <c r="A43">
        <v>1462751898</v>
      </c>
      <c r="B43">
        <v>164</v>
      </c>
      <c r="C43">
        <v>1</v>
      </c>
      <c r="D43">
        <v>22.976</v>
      </c>
      <c r="E43">
        <v>28910</v>
      </c>
      <c r="F43">
        <v>129573</v>
      </c>
      <c r="G43">
        <v>38131</v>
      </c>
      <c r="H43">
        <v>1213</v>
      </c>
      <c r="I43">
        <v>927828</v>
      </c>
      <c r="J43">
        <v>17182</v>
      </c>
      <c r="K43">
        <v>8</v>
      </c>
    </row>
    <row r="44" spans="1:11">
      <c r="A44">
        <v>1462751902</v>
      </c>
      <c r="B44">
        <v>168</v>
      </c>
      <c r="C44">
        <v>1</v>
      </c>
      <c r="D44">
        <v>23.026</v>
      </c>
      <c r="E44">
        <v>29030</v>
      </c>
      <c r="F44">
        <v>129573</v>
      </c>
      <c r="G44">
        <v>38251</v>
      </c>
      <c r="H44">
        <v>1213</v>
      </c>
      <c r="I44">
        <v>929876</v>
      </c>
      <c r="J44">
        <v>17310</v>
      </c>
      <c r="K44">
        <v>8</v>
      </c>
    </row>
    <row r="45" spans="1:11">
      <c r="A45">
        <v>1462751906</v>
      </c>
      <c r="B45">
        <v>172</v>
      </c>
      <c r="C45">
        <v>0.7</v>
      </c>
      <c r="D45">
        <v>23.429</v>
      </c>
      <c r="E45">
        <v>29151</v>
      </c>
      <c r="F45">
        <v>129573</v>
      </c>
      <c r="G45">
        <v>38372</v>
      </c>
      <c r="H45">
        <v>1213</v>
      </c>
      <c r="I45">
        <v>946132</v>
      </c>
      <c r="J45">
        <v>17437</v>
      </c>
      <c r="K45">
        <v>8</v>
      </c>
    </row>
    <row r="46" spans="1:11">
      <c r="A46">
        <v>1462751910</v>
      </c>
      <c r="B46">
        <v>176</v>
      </c>
      <c r="C46">
        <v>0.8</v>
      </c>
      <c r="D46">
        <v>23.429</v>
      </c>
      <c r="E46">
        <v>29272</v>
      </c>
      <c r="F46">
        <v>129573</v>
      </c>
      <c r="G46">
        <v>38493</v>
      </c>
      <c r="H46">
        <v>1213</v>
      </c>
      <c r="I46">
        <v>946132</v>
      </c>
      <c r="J46">
        <v>17563</v>
      </c>
      <c r="K46">
        <v>7</v>
      </c>
    </row>
    <row r="47" spans="1:11">
      <c r="A47">
        <v>1462751914</v>
      </c>
      <c r="B47">
        <v>180</v>
      </c>
      <c r="C47">
        <v>0.7</v>
      </c>
      <c r="D47">
        <v>23.429</v>
      </c>
      <c r="E47">
        <v>29391</v>
      </c>
      <c r="F47">
        <v>129573</v>
      </c>
      <c r="G47">
        <v>38612</v>
      </c>
      <c r="H47">
        <v>1213</v>
      </c>
      <c r="I47">
        <v>946132</v>
      </c>
      <c r="J47">
        <v>17690</v>
      </c>
      <c r="K47">
        <v>7</v>
      </c>
    </row>
    <row r="48" spans="1:11">
      <c r="A48">
        <v>1462751918</v>
      </c>
      <c r="B48">
        <v>184</v>
      </c>
      <c r="C48">
        <v>1.2</v>
      </c>
      <c r="D48">
        <v>23.755</v>
      </c>
      <c r="E48">
        <v>29513</v>
      </c>
      <c r="F48">
        <v>129573</v>
      </c>
      <c r="G48">
        <v>38734</v>
      </c>
      <c r="H48">
        <v>1213</v>
      </c>
      <c r="I48">
        <v>959304</v>
      </c>
      <c r="J48">
        <v>17818</v>
      </c>
      <c r="K48">
        <v>7</v>
      </c>
    </row>
    <row r="49" spans="1:11">
      <c r="A49">
        <v>1462751922</v>
      </c>
      <c r="B49">
        <v>188</v>
      </c>
      <c r="C49">
        <v>0.7</v>
      </c>
      <c r="D49">
        <v>23.755</v>
      </c>
      <c r="E49">
        <v>29633</v>
      </c>
      <c r="F49">
        <v>129573</v>
      </c>
      <c r="G49">
        <v>38854</v>
      </c>
      <c r="H49">
        <v>1213</v>
      </c>
      <c r="I49">
        <v>959304</v>
      </c>
      <c r="J49">
        <v>17944</v>
      </c>
      <c r="K49">
        <v>7</v>
      </c>
    </row>
    <row r="50" spans="1:11">
      <c r="A50">
        <v>1462751926</v>
      </c>
      <c r="B50">
        <v>192</v>
      </c>
      <c r="C50">
        <v>0.8</v>
      </c>
      <c r="D50">
        <v>23.755</v>
      </c>
      <c r="E50">
        <v>29753</v>
      </c>
      <c r="F50">
        <v>129573</v>
      </c>
      <c r="G50">
        <v>38974</v>
      </c>
      <c r="H50">
        <v>1213</v>
      </c>
      <c r="I50">
        <v>959304</v>
      </c>
      <c r="J50">
        <v>18072</v>
      </c>
      <c r="K50">
        <v>7</v>
      </c>
    </row>
    <row r="51" spans="1:11">
      <c r="A51">
        <v>1462751930</v>
      </c>
      <c r="B51">
        <v>196</v>
      </c>
      <c r="C51">
        <v>0.7</v>
      </c>
      <c r="D51">
        <v>23.755</v>
      </c>
      <c r="E51">
        <v>29874</v>
      </c>
      <c r="F51">
        <v>129573</v>
      </c>
      <c r="G51">
        <v>39095</v>
      </c>
      <c r="H51">
        <v>1213</v>
      </c>
      <c r="I51">
        <v>959304</v>
      </c>
      <c r="J51">
        <v>18199</v>
      </c>
      <c r="K51">
        <v>7</v>
      </c>
    </row>
    <row r="52" spans="1:11">
      <c r="A52">
        <v>1462751934</v>
      </c>
      <c r="B52">
        <v>200</v>
      </c>
      <c r="C52">
        <v>1.2</v>
      </c>
      <c r="D52">
        <v>23.755</v>
      </c>
      <c r="E52">
        <v>29994</v>
      </c>
      <c r="F52">
        <v>129573</v>
      </c>
      <c r="G52">
        <v>39215</v>
      </c>
      <c r="H52">
        <v>1213</v>
      </c>
      <c r="I52">
        <v>959304</v>
      </c>
      <c r="J52">
        <v>18325</v>
      </c>
      <c r="K52">
        <v>7</v>
      </c>
    </row>
    <row r="53" spans="1:11">
      <c r="A53">
        <v>1462751938</v>
      </c>
      <c r="B53">
        <v>204</v>
      </c>
      <c r="C53">
        <v>0.8</v>
      </c>
      <c r="D53">
        <v>23.755</v>
      </c>
      <c r="E53">
        <v>30115</v>
      </c>
      <c r="F53">
        <v>129573</v>
      </c>
      <c r="G53">
        <v>39336</v>
      </c>
      <c r="H53">
        <v>1213</v>
      </c>
      <c r="I53">
        <v>959304</v>
      </c>
      <c r="J53">
        <v>18454</v>
      </c>
      <c r="K53">
        <v>7</v>
      </c>
    </row>
    <row r="54" spans="1:11">
      <c r="A54">
        <v>1462751942</v>
      </c>
      <c r="B54">
        <v>208</v>
      </c>
      <c r="C54">
        <v>0.7</v>
      </c>
      <c r="D54">
        <v>23.856</v>
      </c>
      <c r="E54">
        <v>30236</v>
      </c>
      <c r="F54">
        <v>129573</v>
      </c>
      <c r="G54">
        <v>39457</v>
      </c>
      <c r="H54">
        <v>1213</v>
      </c>
      <c r="I54">
        <v>963400</v>
      </c>
      <c r="J54">
        <v>18580</v>
      </c>
      <c r="K54">
        <v>7</v>
      </c>
    </row>
    <row r="55" spans="1:11">
      <c r="A55">
        <v>1462751946</v>
      </c>
      <c r="B55">
        <v>212</v>
      </c>
      <c r="C55">
        <v>0.8</v>
      </c>
      <c r="D55">
        <v>23.856</v>
      </c>
      <c r="E55">
        <v>30356</v>
      </c>
      <c r="F55">
        <v>129573</v>
      </c>
      <c r="G55">
        <v>39577</v>
      </c>
      <c r="H55">
        <v>1213</v>
      </c>
      <c r="I55">
        <v>963400</v>
      </c>
      <c r="J55">
        <v>18706</v>
      </c>
      <c r="K55">
        <v>7</v>
      </c>
    </row>
    <row r="56" spans="1:11">
      <c r="A56">
        <v>1462751950</v>
      </c>
      <c r="B56">
        <v>216</v>
      </c>
      <c r="C56">
        <v>0.8</v>
      </c>
      <c r="D56">
        <v>23.856</v>
      </c>
      <c r="E56">
        <v>30476</v>
      </c>
      <c r="F56">
        <v>129573</v>
      </c>
      <c r="G56">
        <v>39697</v>
      </c>
      <c r="H56">
        <v>1213</v>
      </c>
      <c r="I56">
        <v>963400</v>
      </c>
      <c r="J56">
        <v>18834</v>
      </c>
      <c r="K56">
        <v>7</v>
      </c>
    </row>
    <row r="57" spans="1:11">
      <c r="A57">
        <v>1462751954</v>
      </c>
      <c r="B57">
        <v>220</v>
      </c>
      <c r="C57">
        <v>1</v>
      </c>
      <c r="D57">
        <v>23.907</v>
      </c>
      <c r="E57">
        <v>30596</v>
      </c>
      <c r="F57">
        <v>129573</v>
      </c>
      <c r="G57">
        <v>39817</v>
      </c>
      <c r="H57">
        <v>1213</v>
      </c>
      <c r="I57">
        <v>965448</v>
      </c>
      <c r="J57">
        <v>18960</v>
      </c>
      <c r="K57">
        <v>7</v>
      </c>
    </row>
    <row r="58" spans="1:11">
      <c r="A58">
        <v>1462751958</v>
      </c>
      <c r="B58">
        <v>224</v>
      </c>
      <c r="C58">
        <v>0.8</v>
      </c>
      <c r="D58">
        <v>23.907</v>
      </c>
      <c r="E58">
        <v>30718</v>
      </c>
      <c r="F58">
        <v>129573</v>
      </c>
      <c r="G58">
        <v>39939</v>
      </c>
      <c r="H58">
        <v>1213</v>
      </c>
      <c r="I58">
        <v>965448</v>
      </c>
      <c r="J58">
        <v>19088</v>
      </c>
      <c r="K58">
        <v>7</v>
      </c>
    </row>
    <row r="59" spans="1:11">
      <c r="A59">
        <v>1462751962</v>
      </c>
      <c r="B59">
        <v>228</v>
      </c>
      <c r="C59">
        <v>0.7</v>
      </c>
      <c r="D59">
        <v>23.958</v>
      </c>
      <c r="E59">
        <v>30838</v>
      </c>
      <c r="F59">
        <v>129573</v>
      </c>
      <c r="G59">
        <v>40059</v>
      </c>
      <c r="H59">
        <v>1213</v>
      </c>
      <c r="I59">
        <v>967496</v>
      </c>
      <c r="J59">
        <v>19216</v>
      </c>
      <c r="K59">
        <v>7</v>
      </c>
    </row>
    <row r="60" spans="1:11">
      <c r="A60">
        <v>1462751966</v>
      </c>
      <c r="B60">
        <v>232</v>
      </c>
      <c r="C60">
        <v>0.8</v>
      </c>
      <c r="D60">
        <v>23.958</v>
      </c>
      <c r="E60">
        <v>30958</v>
      </c>
      <c r="F60">
        <v>129573</v>
      </c>
      <c r="G60">
        <v>40179</v>
      </c>
      <c r="H60">
        <v>1213</v>
      </c>
      <c r="I60">
        <v>967496</v>
      </c>
      <c r="J60">
        <v>19342</v>
      </c>
      <c r="K60">
        <v>7</v>
      </c>
    </row>
    <row r="61" spans="1:11">
      <c r="A61">
        <v>1462751970</v>
      </c>
      <c r="B61">
        <v>236</v>
      </c>
      <c r="C61">
        <v>1</v>
      </c>
      <c r="D61">
        <v>23.958</v>
      </c>
      <c r="E61">
        <v>31079</v>
      </c>
      <c r="F61">
        <v>129573</v>
      </c>
      <c r="G61">
        <v>40300</v>
      </c>
      <c r="H61">
        <v>1213</v>
      </c>
      <c r="I61">
        <v>967496</v>
      </c>
      <c r="J61">
        <v>19469</v>
      </c>
      <c r="K61">
        <v>7</v>
      </c>
    </row>
    <row r="62" spans="1:11">
      <c r="A62">
        <v>1462751974</v>
      </c>
      <c r="B62">
        <v>240</v>
      </c>
      <c r="C62">
        <v>0.8</v>
      </c>
      <c r="D62">
        <v>23.958</v>
      </c>
      <c r="E62">
        <v>31199</v>
      </c>
      <c r="F62">
        <v>129573</v>
      </c>
      <c r="G62">
        <v>40420</v>
      </c>
      <c r="H62">
        <v>1213</v>
      </c>
      <c r="I62">
        <v>967496</v>
      </c>
      <c r="J62">
        <v>19597</v>
      </c>
      <c r="K62">
        <v>7</v>
      </c>
    </row>
    <row r="63" spans="1:11">
      <c r="A63">
        <v>1462751978</v>
      </c>
      <c r="B63">
        <v>244</v>
      </c>
      <c r="C63">
        <v>0.8</v>
      </c>
      <c r="D63">
        <v>23.958</v>
      </c>
      <c r="E63">
        <v>31320</v>
      </c>
      <c r="F63">
        <v>129573</v>
      </c>
      <c r="G63">
        <v>40541</v>
      </c>
      <c r="H63">
        <v>1213</v>
      </c>
      <c r="I63">
        <v>967496</v>
      </c>
      <c r="J63">
        <v>19723</v>
      </c>
      <c r="K63">
        <v>7</v>
      </c>
    </row>
    <row r="64" spans="1:11">
      <c r="A64">
        <v>1462751982</v>
      </c>
      <c r="B64">
        <v>248</v>
      </c>
      <c r="C64">
        <v>1</v>
      </c>
      <c r="D64">
        <v>23.958</v>
      </c>
      <c r="E64">
        <v>31441</v>
      </c>
      <c r="F64">
        <v>129573</v>
      </c>
      <c r="G64">
        <v>40662</v>
      </c>
      <c r="H64">
        <v>1213</v>
      </c>
      <c r="I64">
        <v>967496</v>
      </c>
      <c r="J64">
        <v>19850</v>
      </c>
      <c r="K64">
        <v>7</v>
      </c>
    </row>
    <row r="65" spans="1:11">
      <c r="A65">
        <v>1462751986</v>
      </c>
      <c r="B65">
        <v>252</v>
      </c>
      <c r="C65">
        <v>0.7</v>
      </c>
      <c r="D65">
        <v>23.958</v>
      </c>
      <c r="E65">
        <v>31560</v>
      </c>
      <c r="F65">
        <v>129573</v>
      </c>
      <c r="G65">
        <v>40781</v>
      </c>
      <c r="H65">
        <v>1213</v>
      </c>
      <c r="I65">
        <v>967496</v>
      </c>
      <c r="J65">
        <v>19977</v>
      </c>
      <c r="K65">
        <v>7</v>
      </c>
    </row>
    <row r="66" spans="1:11">
      <c r="A66">
        <v>1462751990</v>
      </c>
      <c r="B66">
        <v>256</v>
      </c>
      <c r="C66">
        <v>0.8</v>
      </c>
      <c r="D66">
        <v>23.958</v>
      </c>
      <c r="E66">
        <v>31681</v>
      </c>
      <c r="F66">
        <v>129573</v>
      </c>
      <c r="G66">
        <v>40902</v>
      </c>
      <c r="H66">
        <v>1213</v>
      </c>
      <c r="I66">
        <v>967496</v>
      </c>
      <c r="J66">
        <v>20104</v>
      </c>
      <c r="K66">
        <v>7</v>
      </c>
    </row>
    <row r="67" spans="1:11">
      <c r="A67">
        <v>1462751994</v>
      </c>
      <c r="B67">
        <v>260</v>
      </c>
      <c r="C67">
        <v>1</v>
      </c>
      <c r="D67">
        <v>24.059</v>
      </c>
      <c r="E67">
        <v>31818</v>
      </c>
      <c r="F67">
        <v>129573</v>
      </c>
      <c r="G67">
        <v>41045</v>
      </c>
      <c r="H67">
        <v>1225</v>
      </c>
      <c r="I67">
        <v>971592</v>
      </c>
      <c r="J67">
        <v>20244</v>
      </c>
      <c r="K67">
        <v>8</v>
      </c>
    </row>
    <row r="68" spans="1:11">
      <c r="A68">
        <v>1462751998</v>
      </c>
      <c r="B68">
        <v>264</v>
      </c>
      <c r="C68">
        <v>0.8</v>
      </c>
      <c r="D68">
        <v>24.059</v>
      </c>
      <c r="E68">
        <v>31937</v>
      </c>
      <c r="F68">
        <v>129573</v>
      </c>
      <c r="G68">
        <v>41164</v>
      </c>
      <c r="H68">
        <v>1225</v>
      </c>
      <c r="I68">
        <v>971592</v>
      </c>
      <c r="J68">
        <v>20371</v>
      </c>
      <c r="K68">
        <v>8</v>
      </c>
    </row>
    <row r="69" spans="1:11">
      <c r="A69">
        <v>1462752002</v>
      </c>
      <c r="B69">
        <v>268</v>
      </c>
      <c r="C69">
        <v>1</v>
      </c>
      <c r="D69">
        <v>24.211</v>
      </c>
      <c r="E69">
        <v>32058</v>
      </c>
      <c r="F69">
        <v>129573</v>
      </c>
      <c r="G69">
        <v>41285</v>
      </c>
      <c r="H69">
        <v>1225</v>
      </c>
      <c r="I69">
        <v>977736</v>
      </c>
      <c r="J69">
        <v>20499</v>
      </c>
      <c r="K69">
        <v>7</v>
      </c>
    </row>
    <row r="70" spans="1:11">
      <c r="A70">
        <v>1462752006</v>
      </c>
      <c r="B70">
        <v>272</v>
      </c>
      <c r="C70">
        <v>0.8</v>
      </c>
      <c r="D70">
        <v>24.211</v>
      </c>
      <c r="E70">
        <v>32179</v>
      </c>
      <c r="F70">
        <v>129573</v>
      </c>
      <c r="G70">
        <v>41406</v>
      </c>
      <c r="H70">
        <v>1225</v>
      </c>
      <c r="I70">
        <v>977736</v>
      </c>
      <c r="J70">
        <v>20626</v>
      </c>
      <c r="K70">
        <v>7</v>
      </c>
    </row>
    <row r="71" spans="1:11">
      <c r="A71">
        <v>1462752010</v>
      </c>
      <c r="B71">
        <v>276</v>
      </c>
      <c r="C71">
        <v>0.7</v>
      </c>
      <c r="D71">
        <v>24.211</v>
      </c>
      <c r="E71">
        <v>32298</v>
      </c>
      <c r="F71">
        <v>129573</v>
      </c>
      <c r="G71">
        <v>41525</v>
      </c>
      <c r="H71">
        <v>1225</v>
      </c>
      <c r="I71">
        <v>977736</v>
      </c>
      <c r="J71">
        <v>20752</v>
      </c>
      <c r="K71">
        <v>7</v>
      </c>
    </row>
    <row r="72" spans="1:11">
      <c r="A72">
        <v>1462752014</v>
      </c>
      <c r="B72">
        <v>280</v>
      </c>
      <c r="C72">
        <v>1</v>
      </c>
      <c r="D72">
        <v>24.211</v>
      </c>
      <c r="E72">
        <v>32420</v>
      </c>
      <c r="F72">
        <v>129573</v>
      </c>
      <c r="G72">
        <v>41647</v>
      </c>
      <c r="H72">
        <v>1225</v>
      </c>
      <c r="I72">
        <v>977736</v>
      </c>
      <c r="J72">
        <v>20880</v>
      </c>
      <c r="K72">
        <v>7</v>
      </c>
    </row>
    <row r="73" spans="1:11">
      <c r="A73">
        <v>1462752018</v>
      </c>
      <c r="B73">
        <v>284</v>
      </c>
      <c r="C73">
        <v>0.7</v>
      </c>
      <c r="D73">
        <v>24.211</v>
      </c>
      <c r="E73">
        <v>32540</v>
      </c>
      <c r="F73">
        <v>129573</v>
      </c>
      <c r="G73">
        <v>41767</v>
      </c>
      <c r="H73">
        <v>1225</v>
      </c>
      <c r="I73">
        <v>977736</v>
      </c>
      <c r="J73">
        <v>21006</v>
      </c>
      <c r="K73">
        <v>7</v>
      </c>
    </row>
    <row r="74" spans="1:11">
      <c r="A74">
        <v>1462752022</v>
      </c>
      <c r="B74">
        <v>288</v>
      </c>
      <c r="C74">
        <v>0.8</v>
      </c>
      <c r="D74">
        <v>24.211</v>
      </c>
      <c r="E74">
        <v>32660</v>
      </c>
      <c r="F74">
        <v>129573</v>
      </c>
      <c r="G74">
        <v>41887</v>
      </c>
      <c r="H74">
        <v>1225</v>
      </c>
      <c r="I74">
        <v>977736</v>
      </c>
      <c r="J74">
        <v>21134</v>
      </c>
      <c r="K74">
        <v>7</v>
      </c>
    </row>
    <row r="75" spans="1:11">
      <c r="A75">
        <v>1462752026</v>
      </c>
      <c r="B75">
        <v>292</v>
      </c>
      <c r="C75">
        <v>1</v>
      </c>
      <c r="D75">
        <v>24.211</v>
      </c>
      <c r="E75">
        <v>32784</v>
      </c>
      <c r="F75">
        <v>129573</v>
      </c>
      <c r="G75">
        <v>42011</v>
      </c>
      <c r="H75">
        <v>1229</v>
      </c>
      <c r="I75">
        <v>977736</v>
      </c>
      <c r="J75">
        <v>21263</v>
      </c>
      <c r="K75">
        <v>7</v>
      </c>
    </row>
    <row r="76" spans="1:11">
      <c r="A76">
        <v>1462752030</v>
      </c>
      <c r="B76">
        <v>296</v>
      </c>
      <c r="C76">
        <v>0.5</v>
      </c>
      <c r="D76">
        <v>24.211</v>
      </c>
      <c r="E76">
        <v>32904</v>
      </c>
      <c r="F76">
        <v>129573</v>
      </c>
      <c r="G76">
        <v>42131</v>
      </c>
      <c r="H76">
        <v>1229</v>
      </c>
      <c r="I76">
        <v>977736</v>
      </c>
      <c r="J76">
        <v>21389</v>
      </c>
      <c r="K76">
        <v>7</v>
      </c>
    </row>
    <row r="77" spans="1:11">
      <c r="A77">
        <v>1462752034</v>
      </c>
      <c r="B77">
        <v>300</v>
      </c>
      <c r="C77">
        <v>0.7</v>
      </c>
      <c r="D77">
        <v>24.211</v>
      </c>
      <c r="E77">
        <v>33025</v>
      </c>
      <c r="F77">
        <v>129573</v>
      </c>
      <c r="G77">
        <v>42252</v>
      </c>
      <c r="H77">
        <v>1229</v>
      </c>
      <c r="I77">
        <v>977736</v>
      </c>
      <c r="J77">
        <v>21519</v>
      </c>
      <c r="K77">
        <v>7</v>
      </c>
    </row>
    <row r="78" spans="1:11">
      <c r="A78">
        <v>1462752038</v>
      </c>
      <c r="B78">
        <v>304</v>
      </c>
      <c r="C78">
        <v>0.7</v>
      </c>
      <c r="D78">
        <v>24.211</v>
      </c>
      <c r="E78">
        <v>33146</v>
      </c>
      <c r="F78">
        <v>129573</v>
      </c>
      <c r="G78">
        <v>42373</v>
      </c>
      <c r="H78">
        <v>1229</v>
      </c>
      <c r="I78">
        <v>977736</v>
      </c>
      <c r="J78">
        <v>21646</v>
      </c>
      <c r="K78">
        <v>7</v>
      </c>
    </row>
    <row r="79" spans="1:11">
      <c r="A79">
        <v>1462752042</v>
      </c>
      <c r="B79">
        <v>308</v>
      </c>
      <c r="C79">
        <v>1</v>
      </c>
      <c r="D79">
        <v>24.211</v>
      </c>
      <c r="E79">
        <v>33266</v>
      </c>
      <c r="F79">
        <v>129573</v>
      </c>
      <c r="G79">
        <v>42493</v>
      </c>
      <c r="H79">
        <v>1229</v>
      </c>
      <c r="I79">
        <v>977736</v>
      </c>
      <c r="J79">
        <v>21771</v>
      </c>
      <c r="K79">
        <v>7</v>
      </c>
    </row>
    <row r="80" spans="1:11">
      <c r="A80">
        <v>1462752046</v>
      </c>
      <c r="B80">
        <v>312</v>
      </c>
      <c r="C80">
        <v>0.8</v>
      </c>
      <c r="D80">
        <v>24.211</v>
      </c>
      <c r="E80">
        <v>33386</v>
      </c>
      <c r="F80">
        <v>129573</v>
      </c>
      <c r="G80">
        <v>42613</v>
      </c>
      <c r="H80">
        <v>1229</v>
      </c>
      <c r="I80">
        <v>977736</v>
      </c>
      <c r="J80">
        <v>21899</v>
      </c>
      <c r="K80">
        <v>7</v>
      </c>
    </row>
    <row r="81" spans="1:11">
      <c r="A81">
        <v>1462752050</v>
      </c>
      <c r="B81">
        <v>316</v>
      </c>
      <c r="C81">
        <v>0.7</v>
      </c>
      <c r="D81">
        <v>24.211</v>
      </c>
      <c r="E81">
        <v>33506</v>
      </c>
      <c r="F81">
        <v>129573</v>
      </c>
      <c r="G81">
        <v>42733</v>
      </c>
      <c r="H81">
        <v>1229</v>
      </c>
      <c r="I81">
        <v>977736</v>
      </c>
      <c r="J81">
        <v>22025</v>
      </c>
      <c r="K81">
        <v>7</v>
      </c>
    </row>
    <row r="82" spans="1:11">
      <c r="A82">
        <v>1462752054</v>
      </c>
      <c r="B82">
        <v>320</v>
      </c>
      <c r="C82">
        <v>1</v>
      </c>
      <c r="D82">
        <v>24.211</v>
      </c>
      <c r="E82">
        <v>33628</v>
      </c>
      <c r="F82">
        <v>129573</v>
      </c>
      <c r="G82">
        <v>42855</v>
      </c>
      <c r="H82">
        <v>1229</v>
      </c>
      <c r="I82">
        <v>977736</v>
      </c>
      <c r="J82">
        <v>22153</v>
      </c>
      <c r="K82">
        <v>7</v>
      </c>
    </row>
    <row r="83" spans="1:11">
      <c r="A83">
        <v>1462752058</v>
      </c>
      <c r="B83">
        <v>324</v>
      </c>
      <c r="C83">
        <v>0.8</v>
      </c>
      <c r="D83">
        <v>24.211</v>
      </c>
      <c r="E83">
        <v>33748</v>
      </c>
      <c r="F83">
        <v>129573</v>
      </c>
      <c r="G83">
        <v>42975</v>
      </c>
      <c r="H83">
        <v>1229</v>
      </c>
      <c r="I83">
        <v>977736</v>
      </c>
      <c r="J83">
        <v>22281</v>
      </c>
      <c r="K83">
        <v>7</v>
      </c>
    </row>
    <row r="84" spans="1:11">
      <c r="A84">
        <v>1462752062</v>
      </c>
      <c r="B84">
        <v>328</v>
      </c>
      <c r="C84">
        <v>0.8</v>
      </c>
      <c r="D84">
        <v>24.211</v>
      </c>
      <c r="E84">
        <v>33868</v>
      </c>
      <c r="F84">
        <v>129573</v>
      </c>
      <c r="G84">
        <v>43095</v>
      </c>
      <c r="H84">
        <v>1229</v>
      </c>
      <c r="I84">
        <v>977736</v>
      </c>
      <c r="J84">
        <v>22407</v>
      </c>
      <c r="K84">
        <v>7</v>
      </c>
    </row>
    <row r="85" spans="1:11">
      <c r="A85">
        <v>1462752066</v>
      </c>
      <c r="B85">
        <v>332</v>
      </c>
      <c r="C85">
        <v>0.8</v>
      </c>
      <c r="D85">
        <v>24.211</v>
      </c>
      <c r="E85">
        <v>33989</v>
      </c>
      <c r="F85">
        <v>129573</v>
      </c>
      <c r="G85">
        <v>43216</v>
      </c>
      <c r="H85">
        <v>1229</v>
      </c>
      <c r="I85">
        <v>977736</v>
      </c>
      <c r="J85">
        <v>22534</v>
      </c>
      <c r="K85">
        <v>7</v>
      </c>
    </row>
    <row r="86" spans="1:11">
      <c r="A86">
        <v>1462752070</v>
      </c>
      <c r="B86">
        <v>336</v>
      </c>
      <c r="C86">
        <v>0.7</v>
      </c>
      <c r="D86">
        <v>24.211</v>
      </c>
      <c r="E86">
        <v>34110</v>
      </c>
      <c r="F86">
        <v>129573</v>
      </c>
      <c r="G86">
        <v>43337</v>
      </c>
      <c r="H86">
        <v>1229</v>
      </c>
      <c r="I86">
        <v>977736</v>
      </c>
      <c r="J86">
        <v>22663</v>
      </c>
      <c r="K86">
        <v>7</v>
      </c>
    </row>
    <row r="87" spans="1:11">
      <c r="A87">
        <v>1462752074</v>
      </c>
      <c r="B87">
        <v>340</v>
      </c>
      <c r="C87">
        <v>1</v>
      </c>
      <c r="D87">
        <v>24.211</v>
      </c>
      <c r="E87">
        <v>34230</v>
      </c>
      <c r="F87">
        <v>129573</v>
      </c>
      <c r="G87">
        <v>43457</v>
      </c>
      <c r="H87">
        <v>1229</v>
      </c>
      <c r="I87">
        <v>977736</v>
      </c>
      <c r="J87">
        <v>22788</v>
      </c>
      <c r="K87">
        <v>7</v>
      </c>
    </row>
    <row r="88" spans="1:11">
      <c r="A88">
        <v>1462752078</v>
      </c>
      <c r="B88">
        <v>344</v>
      </c>
      <c r="C88">
        <v>0.5</v>
      </c>
      <c r="D88">
        <v>24.211</v>
      </c>
      <c r="E88">
        <v>34351</v>
      </c>
      <c r="F88">
        <v>129573</v>
      </c>
      <c r="G88">
        <v>43578</v>
      </c>
      <c r="H88">
        <v>1229</v>
      </c>
      <c r="I88">
        <v>977736</v>
      </c>
      <c r="J88">
        <v>22915</v>
      </c>
      <c r="K88">
        <v>7</v>
      </c>
    </row>
    <row r="89" spans="1:11">
      <c r="A89">
        <v>1462752082</v>
      </c>
      <c r="B89">
        <v>348</v>
      </c>
      <c r="C89">
        <v>1</v>
      </c>
      <c r="D89">
        <v>24.211</v>
      </c>
      <c r="E89">
        <v>34470</v>
      </c>
      <c r="F89">
        <v>129573</v>
      </c>
      <c r="G89">
        <v>43697</v>
      </c>
      <c r="H89">
        <v>1229</v>
      </c>
      <c r="I89">
        <v>977736</v>
      </c>
      <c r="J89">
        <v>23042</v>
      </c>
      <c r="K89">
        <v>7</v>
      </c>
    </row>
    <row r="90" spans="1:11">
      <c r="A90">
        <v>1462752086</v>
      </c>
      <c r="B90">
        <v>352</v>
      </c>
      <c r="C90">
        <v>0.8</v>
      </c>
      <c r="D90">
        <v>24.211</v>
      </c>
      <c r="E90">
        <v>34591</v>
      </c>
      <c r="F90">
        <v>129573</v>
      </c>
      <c r="G90">
        <v>43818</v>
      </c>
      <c r="H90">
        <v>1229</v>
      </c>
      <c r="I90">
        <v>977736</v>
      </c>
      <c r="J90">
        <v>23169</v>
      </c>
      <c r="K90">
        <v>7</v>
      </c>
    </row>
    <row r="91" spans="1:11">
      <c r="A91">
        <v>1462752090</v>
      </c>
      <c r="B91">
        <v>356</v>
      </c>
      <c r="C91">
        <v>0.7</v>
      </c>
      <c r="D91">
        <v>24.211</v>
      </c>
      <c r="E91">
        <v>34713</v>
      </c>
      <c r="F91">
        <v>129573</v>
      </c>
      <c r="G91">
        <v>43940</v>
      </c>
      <c r="H91">
        <v>1229</v>
      </c>
      <c r="I91">
        <v>977736</v>
      </c>
      <c r="J91">
        <v>23297</v>
      </c>
      <c r="K91">
        <v>7</v>
      </c>
    </row>
    <row r="92" spans="1:11">
      <c r="A92">
        <v>1462752094</v>
      </c>
      <c r="B92">
        <v>360</v>
      </c>
      <c r="C92">
        <v>1</v>
      </c>
      <c r="D92">
        <v>24.211</v>
      </c>
      <c r="E92">
        <v>34832</v>
      </c>
      <c r="F92">
        <v>129573</v>
      </c>
      <c r="G92">
        <v>44059</v>
      </c>
      <c r="H92">
        <v>1229</v>
      </c>
      <c r="I92">
        <v>977736</v>
      </c>
      <c r="J92">
        <v>23424</v>
      </c>
      <c r="K92">
        <v>7</v>
      </c>
    </row>
    <row r="93" spans="1:11">
      <c r="A93">
        <v>1462752098</v>
      </c>
      <c r="B93">
        <v>364</v>
      </c>
      <c r="C93">
        <v>0.7</v>
      </c>
      <c r="D93">
        <v>24.211</v>
      </c>
      <c r="E93">
        <v>34953</v>
      </c>
      <c r="F93">
        <v>129573</v>
      </c>
      <c r="G93">
        <v>44180</v>
      </c>
      <c r="H93">
        <v>1229</v>
      </c>
      <c r="I93">
        <v>977736</v>
      </c>
      <c r="J93">
        <v>23551</v>
      </c>
      <c r="K93">
        <v>7</v>
      </c>
    </row>
    <row r="94" spans="1:11">
      <c r="A94">
        <v>1462752102</v>
      </c>
      <c r="B94">
        <v>368</v>
      </c>
      <c r="C94">
        <v>0.8</v>
      </c>
      <c r="D94">
        <v>24.211</v>
      </c>
      <c r="E94">
        <v>35074</v>
      </c>
      <c r="F94">
        <v>129573</v>
      </c>
      <c r="G94">
        <v>44301</v>
      </c>
      <c r="H94">
        <v>1229</v>
      </c>
      <c r="I94">
        <v>977736</v>
      </c>
      <c r="J94">
        <v>23678</v>
      </c>
      <c r="K94">
        <v>7</v>
      </c>
    </row>
    <row r="95" spans="1:11">
      <c r="A95">
        <v>1462752106</v>
      </c>
      <c r="B95">
        <v>372</v>
      </c>
      <c r="C95">
        <v>1</v>
      </c>
      <c r="D95">
        <v>24.211</v>
      </c>
      <c r="E95">
        <v>35193</v>
      </c>
      <c r="F95">
        <v>129573</v>
      </c>
      <c r="G95">
        <v>44420</v>
      </c>
      <c r="H95">
        <v>1229</v>
      </c>
      <c r="I95">
        <v>977736</v>
      </c>
      <c r="J95">
        <v>23805</v>
      </c>
      <c r="K95">
        <v>7</v>
      </c>
    </row>
    <row r="96" spans="1:11">
      <c r="A96">
        <v>1462752110</v>
      </c>
      <c r="B96">
        <v>376</v>
      </c>
      <c r="C96">
        <v>0.5</v>
      </c>
      <c r="D96">
        <v>24.211</v>
      </c>
      <c r="E96">
        <v>35315</v>
      </c>
      <c r="F96">
        <v>129573</v>
      </c>
      <c r="G96">
        <v>44542</v>
      </c>
      <c r="H96">
        <v>1229</v>
      </c>
      <c r="I96">
        <v>977736</v>
      </c>
      <c r="J96">
        <v>23932</v>
      </c>
      <c r="K96">
        <v>7</v>
      </c>
    </row>
    <row r="97" spans="1:11">
      <c r="A97">
        <v>1462752114</v>
      </c>
      <c r="B97">
        <v>380</v>
      </c>
      <c r="C97">
        <v>1</v>
      </c>
      <c r="D97">
        <v>24.211</v>
      </c>
      <c r="E97">
        <v>35435</v>
      </c>
      <c r="F97">
        <v>129573</v>
      </c>
      <c r="G97">
        <v>44662</v>
      </c>
      <c r="H97">
        <v>1229</v>
      </c>
      <c r="I97">
        <v>977736</v>
      </c>
      <c r="J97">
        <v>24058</v>
      </c>
      <c r="K97">
        <v>7</v>
      </c>
    </row>
    <row r="98" spans="1:11">
      <c r="A98">
        <v>1462752118</v>
      </c>
      <c r="B98">
        <v>384</v>
      </c>
      <c r="C98">
        <v>0.7</v>
      </c>
      <c r="D98">
        <v>24.211</v>
      </c>
      <c r="E98">
        <v>35555</v>
      </c>
      <c r="F98">
        <v>129573</v>
      </c>
      <c r="G98">
        <v>44782</v>
      </c>
      <c r="H98">
        <v>1229</v>
      </c>
      <c r="I98">
        <v>977736</v>
      </c>
      <c r="J98">
        <v>24186</v>
      </c>
      <c r="K98">
        <v>7</v>
      </c>
    </row>
    <row r="99" spans="1:11">
      <c r="A99">
        <v>1462752122</v>
      </c>
      <c r="B99">
        <v>388</v>
      </c>
      <c r="C99">
        <v>0.7</v>
      </c>
      <c r="D99">
        <v>24.211</v>
      </c>
      <c r="E99">
        <v>35676</v>
      </c>
      <c r="F99">
        <v>129573</v>
      </c>
      <c r="G99">
        <v>44903</v>
      </c>
      <c r="H99">
        <v>1229</v>
      </c>
      <c r="I99">
        <v>977736</v>
      </c>
      <c r="J99">
        <v>24313</v>
      </c>
      <c r="K99">
        <v>7</v>
      </c>
    </row>
    <row r="100" spans="1:11">
      <c r="A100">
        <v>1462752126</v>
      </c>
      <c r="B100">
        <v>392</v>
      </c>
      <c r="C100">
        <v>0.8</v>
      </c>
      <c r="D100">
        <v>24.211</v>
      </c>
      <c r="E100">
        <v>35797</v>
      </c>
      <c r="F100">
        <v>129573</v>
      </c>
      <c r="G100">
        <v>45024</v>
      </c>
      <c r="H100">
        <v>1229</v>
      </c>
      <c r="I100">
        <v>977736</v>
      </c>
      <c r="J100">
        <v>24440</v>
      </c>
      <c r="K100">
        <v>7</v>
      </c>
    </row>
    <row r="101" spans="1:11">
      <c r="A101">
        <v>1462752130</v>
      </c>
      <c r="B101">
        <v>396</v>
      </c>
      <c r="C101">
        <v>0.8</v>
      </c>
      <c r="D101">
        <v>24.211</v>
      </c>
      <c r="E101">
        <v>35917</v>
      </c>
      <c r="F101">
        <v>129573</v>
      </c>
      <c r="G101">
        <v>45144</v>
      </c>
      <c r="H101">
        <v>1229</v>
      </c>
      <c r="I101">
        <v>977736</v>
      </c>
      <c r="J101">
        <v>24568</v>
      </c>
      <c r="K101">
        <v>7</v>
      </c>
    </row>
    <row r="102" spans="1:11">
      <c r="A102">
        <v>1462752134</v>
      </c>
      <c r="B102">
        <v>400</v>
      </c>
      <c r="C102">
        <v>1</v>
      </c>
      <c r="D102">
        <v>24.414</v>
      </c>
      <c r="E102">
        <v>36038</v>
      </c>
      <c r="F102">
        <v>129573</v>
      </c>
      <c r="G102">
        <v>45265</v>
      </c>
      <c r="H102">
        <v>1229</v>
      </c>
      <c r="I102">
        <v>985928</v>
      </c>
      <c r="J102">
        <v>24695</v>
      </c>
      <c r="K102">
        <v>7</v>
      </c>
    </row>
    <row r="103" spans="1:11">
      <c r="A103">
        <v>1462752138</v>
      </c>
      <c r="B103">
        <v>404</v>
      </c>
      <c r="C103">
        <v>0.7</v>
      </c>
      <c r="D103">
        <v>24.414</v>
      </c>
      <c r="E103">
        <v>36158</v>
      </c>
      <c r="F103">
        <v>129573</v>
      </c>
      <c r="G103">
        <v>45385</v>
      </c>
      <c r="H103">
        <v>1229</v>
      </c>
      <c r="I103">
        <v>985928</v>
      </c>
      <c r="J103">
        <v>24821</v>
      </c>
      <c r="K103">
        <v>7</v>
      </c>
    </row>
    <row r="104" spans="1:11">
      <c r="A104">
        <v>1462752142</v>
      </c>
      <c r="B104">
        <v>408</v>
      </c>
      <c r="C104">
        <v>1</v>
      </c>
      <c r="D104">
        <v>24.668</v>
      </c>
      <c r="E104">
        <v>36278</v>
      </c>
      <c r="F104">
        <v>129573</v>
      </c>
      <c r="G104">
        <v>45505</v>
      </c>
      <c r="H104">
        <v>1229</v>
      </c>
      <c r="I104">
        <v>996168</v>
      </c>
      <c r="J104">
        <v>24948</v>
      </c>
      <c r="K104">
        <v>7</v>
      </c>
    </row>
    <row r="105" spans="1:11">
      <c r="A105">
        <v>1462752146</v>
      </c>
      <c r="B105">
        <v>412</v>
      </c>
      <c r="C105">
        <v>0.8</v>
      </c>
      <c r="D105">
        <v>24.668</v>
      </c>
      <c r="E105">
        <v>36399</v>
      </c>
      <c r="F105">
        <v>129573</v>
      </c>
      <c r="G105">
        <v>45626</v>
      </c>
      <c r="H105">
        <v>1229</v>
      </c>
      <c r="I105">
        <v>996168</v>
      </c>
      <c r="J105">
        <v>25075</v>
      </c>
      <c r="K105">
        <v>7</v>
      </c>
    </row>
    <row r="106" spans="1:11">
      <c r="A106">
        <v>1462752150</v>
      </c>
      <c r="B106">
        <v>416</v>
      </c>
      <c r="C106">
        <v>0.7</v>
      </c>
      <c r="D106">
        <v>24.668</v>
      </c>
      <c r="E106">
        <v>36520</v>
      </c>
      <c r="F106">
        <v>129573</v>
      </c>
      <c r="G106">
        <v>45747</v>
      </c>
      <c r="H106">
        <v>1229</v>
      </c>
      <c r="I106">
        <v>996168</v>
      </c>
      <c r="J106">
        <v>25202</v>
      </c>
      <c r="K106">
        <v>7</v>
      </c>
    </row>
    <row r="107" spans="1:11">
      <c r="A107">
        <v>1462752154</v>
      </c>
      <c r="B107">
        <v>420</v>
      </c>
      <c r="C107">
        <v>0.8</v>
      </c>
      <c r="D107">
        <v>24.668</v>
      </c>
      <c r="E107">
        <v>36640</v>
      </c>
      <c r="F107">
        <v>129573</v>
      </c>
      <c r="G107">
        <v>45867</v>
      </c>
      <c r="H107">
        <v>1229</v>
      </c>
      <c r="I107">
        <v>996168</v>
      </c>
      <c r="J107">
        <v>25330</v>
      </c>
      <c r="K107">
        <v>7</v>
      </c>
    </row>
    <row r="108" spans="1:11">
      <c r="A108">
        <v>1462752158</v>
      </c>
      <c r="B108">
        <v>424</v>
      </c>
      <c r="C108">
        <v>1</v>
      </c>
      <c r="D108">
        <v>24.668</v>
      </c>
      <c r="E108">
        <v>36760</v>
      </c>
      <c r="F108">
        <v>129573</v>
      </c>
      <c r="G108">
        <v>45987</v>
      </c>
      <c r="H108">
        <v>1229</v>
      </c>
      <c r="I108">
        <v>996168</v>
      </c>
      <c r="J108">
        <v>25456</v>
      </c>
      <c r="K108">
        <v>7</v>
      </c>
    </row>
    <row r="109" spans="1:11">
      <c r="A109">
        <v>1462752162</v>
      </c>
      <c r="B109">
        <v>428</v>
      </c>
      <c r="C109">
        <v>0.8</v>
      </c>
      <c r="D109">
        <v>24.668</v>
      </c>
      <c r="E109">
        <v>36881</v>
      </c>
      <c r="F109">
        <v>129573</v>
      </c>
      <c r="G109">
        <v>46108</v>
      </c>
      <c r="H109">
        <v>1229</v>
      </c>
      <c r="I109">
        <v>996168</v>
      </c>
      <c r="J109">
        <v>25583</v>
      </c>
      <c r="K109">
        <v>7</v>
      </c>
    </row>
    <row r="110" spans="1:11">
      <c r="A110">
        <v>1462752166</v>
      </c>
      <c r="B110">
        <v>432</v>
      </c>
      <c r="C110">
        <v>0.7</v>
      </c>
      <c r="D110">
        <v>24.668</v>
      </c>
      <c r="E110">
        <v>37002</v>
      </c>
      <c r="F110">
        <v>129573</v>
      </c>
      <c r="G110">
        <v>46229</v>
      </c>
      <c r="H110">
        <v>1229</v>
      </c>
      <c r="I110">
        <v>996168</v>
      </c>
      <c r="J110">
        <v>25712</v>
      </c>
      <c r="K110">
        <v>7</v>
      </c>
    </row>
    <row r="111" spans="1:11">
      <c r="A111">
        <v>1462752170</v>
      </c>
      <c r="B111">
        <v>436</v>
      </c>
      <c r="C111">
        <v>0.8</v>
      </c>
      <c r="D111">
        <v>24.668</v>
      </c>
      <c r="E111">
        <v>37122</v>
      </c>
      <c r="F111">
        <v>129573</v>
      </c>
      <c r="G111">
        <v>46349</v>
      </c>
      <c r="H111">
        <v>1229</v>
      </c>
      <c r="I111">
        <v>996168</v>
      </c>
      <c r="J111">
        <v>25838</v>
      </c>
      <c r="K111">
        <v>7</v>
      </c>
    </row>
    <row r="112" spans="1:11">
      <c r="A112">
        <v>1462752174</v>
      </c>
      <c r="B112">
        <v>440</v>
      </c>
      <c r="C112">
        <v>0.7</v>
      </c>
      <c r="D112">
        <v>24.668</v>
      </c>
      <c r="E112">
        <v>37243</v>
      </c>
      <c r="F112">
        <v>129573</v>
      </c>
      <c r="G112">
        <v>46470</v>
      </c>
      <c r="H112">
        <v>1229</v>
      </c>
      <c r="I112">
        <v>996168</v>
      </c>
      <c r="J112">
        <v>25964</v>
      </c>
      <c r="K112">
        <v>7</v>
      </c>
    </row>
    <row r="113" spans="1:11">
      <c r="A113">
        <v>1462752178</v>
      </c>
      <c r="B113">
        <v>444</v>
      </c>
      <c r="C113">
        <v>1</v>
      </c>
      <c r="D113">
        <v>24.668</v>
      </c>
      <c r="E113">
        <v>37362</v>
      </c>
      <c r="F113">
        <v>129573</v>
      </c>
      <c r="G113">
        <v>46589</v>
      </c>
      <c r="H113">
        <v>1229</v>
      </c>
      <c r="I113">
        <v>996168</v>
      </c>
      <c r="J113">
        <v>26091</v>
      </c>
      <c r="K113">
        <v>7</v>
      </c>
    </row>
    <row r="114" spans="1:11">
      <c r="A114">
        <v>1462752182</v>
      </c>
      <c r="B114">
        <v>448</v>
      </c>
      <c r="C114">
        <v>0.5</v>
      </c>
      <c r="D114">
        <v>24.668</v>
      </c>
      <c r="E114">
        <v>37483</v>
      </c>
      <c r="F114">
        <v>129573</v>
      </c>
      <c r="G114">
        <v>46710</v>
      </c>
      <c r="H114">
        <v>1229</v>
      </c>
      <c r="I114">
        <v>996168</v>
      </c>
      <c r="J114">
        <v>26218</v>
      </c>
      <c r="K114">
        <v>7</v>
      </c>
    </row>
    <row r="115" spans="1:11">
      <c r="A115">
        <v>1462752186</v>
      </c>
      <c r="B115">
        <v>452</v>
      </c>
      <c r="C115">
        <v>1</v>
      </c>
      <c r="D115">
        <v>24.668</v>
      </c>
      <c r="E115">
        <v>37605</v>
      </c>
      <c r="F115">
        <v>129573</v>
      </c>
      <c r="G115">
        <v>46832</v>
      </c>
      <c r="H115">
        <v>1229</v>
      </c>
      <c r="I115">
        <v>996168</v>
      </c>
      <c r="J115">
        <v>26346</v>
      </c>
      <c r="K115">
        <v>7</v>
      </c>
    </row>
    <row r="116" spans="1:11">
      <c r="A116">
        <v>1462752190</v>
      </c>
      <c r="B116">
        <v>456</v>
      </c>
      <c r="C116">
        <v>0.7</v>
      </c>
      <c r="D116">
        <v>24.668</v>
      </c>
      <c r="E116">
        <v>37724</v>
      </c>
      <c r="F116">
        <v>129573</v>
      </c>
      <c r="G116">
        <v>46951</v>
      </c>
      <c r="H116">
        <v>1229</v>
      </c>
      <c r="I116">
        <v>996168</v>
      </c>
      <c r="J116">
        <v>26473</v>
      </c>
      <c r="K116">
        <v>7</v>
      </c>
    </row>
    <row r="117" spans="1:11">
      <c r="A117">
        <v>1462752194</v>
      </c>
      <c r="B117">
        <v>460</v>
      </c>
      <c r="C117">
        <v>1</v>
      </c>
      <c r="D117">
        <v>24.668</v>
      </c>
      <c r="E117">
        <v>37845</v>
      </c>
      <c r="F117">
        <v>129573</v>
      </c>
      <c r="G117">
        <v>47072</v>
      </c>
      <c r="H117">
        <v>1229</v>
      </c>
      <c r="I117">
        <v>996168</v>
      </c>
      <c r="J117">
        <v>26600</v>
      </c>
      <c r="K117">
        <v>7</v>
      </c>
    </row>
    <row r="118" spans="1:11">
      <c r="A118">
        <v>1462752198</v>
      </c>
      <c r="B118">
        <v>464</v>
      </c>
      <c r="C118">
        <v>0.7</v>
      </c>
      <c r="D118">
        <v>24.668</v>
      </c>
      <c r="E118">
        <v>37966</v>
      </c>
      <c r="F118">
        <v>129573</v>
      </c>
      <c r="G118">
        <v>47193</v>
      </c>
      <c r="H118">
        <v>1229</v>
      </c>
      <c r="I118">
        <v>996168</v>
      </c>
      <c r="J118">
        <v>26727</v>
      </c>
      <c r="K118">
        <v>7</v>
      </c>
    </row>
    <row r="119" spans="1:11">
      <c r="A119">
        <v>1462752202</v>
      </c>
      <c r="B119">
        <v>468</v>
      </c>
      <c r="C119">
        <v>1</v>
      </c>
      <c r="D119">
        <v>24.668</v>
      </c>
      <c r="E119">
        <v>38086</v>
      </c>
      <c r="F119">
        <v>129573</v>
      </c>
      <c r="G119">
        <v>47313</v>
      </c>
      <c r="H119">
        <v>1229</v>
      </c>
      <c r="I119">
        <v>996168</v>
      </c>
      <c r="J119">
        <v>26855</v>
      </c>
      <c r="K119">
        <v>7</v>
      </c>
    </row>
    <row r="120" spans="1:11">
      <c r="A120">
        <v>1462752206</v>
      </c>
      <c r="B120">
        <v>472</v>
      </c>
      <c r="C120">
        <v>0.5</v>
      </c>
      <c r="D120">
        <v>24.668</v>
      </c>
      <c r="E120">
        <v>38207</v>
      </c>
      <c r="F120">
        <v>129573</v>
      </c>
      <c r="G120">
        <v>47434</v>
      </c>
      <c r="H120">
        <v>1229</v>
      </c>
      <c r="I120">
        <v>996168</v>
      </c>
      <c r="J120">
        <v>26981</v>
      </c>
      <c r="K120">
        <v>7</v>
      </c>
    </row>
    <row r="121" spans="1:11">
      <c r="A121">
        <v>1462752210</v>
      </c>
      <c r="B121">
        <v>476</v>
      </c>
      <c r="C121">
        <v>1</v>
      </c>
      <c r="D121">
        <v>24.668</v>
      </c>
      <c r="E121">
        <v>38327</v>
      </c>
      <c r="F121">
        <v>129573</v>
      </c>
      <c r="G121">
        <v>47554</v>
      </c>
      <c r="H121">
        <v>1229</v>
      </c>
      <c r="I121">
        <v>996168</v>
      </c>
      <c r="J121">
        <v>27107</v>
      </c>
      <c r="K121">
        <v>7</v>
      </c>
    </row>
    <row r="122" spans="1:11">
      <c r="A122">
        <v>1462752214</v>
      </c>
      <c r="B122">
        <v>480</v>
      </c>
      <c r="C122">
        <v>0.7</v>
      </c>
      <c r="D122">
        <v>24.668</v>
      </c>
      <c r="E122">
        <v>38447</v>
      </c>
      <c r="F122">
        <v>129573</v>
      </c>
      <c r="G122">
        <v>47674</v>
      </c>
      <c r="H122">
        <v>1229</v>
      </c>
      <c r="I122">
        <v>996168</v>
      </c>
      <c r="J122">
        <v>27235</v>
      </c>
      <c r="K122">
        <v>7</v>
      </c>
    </row>
    <row r="123" spans="1:11">
      <c r="A123">
        <v>1462752218</v>
      </c>
      <c r="B123">
        <v>484</v>
      </c>
      <c r="C123">
        <v>46</v>
      </c>
      <c r="D123">
        <v>24.668</v>
      </c>
      <c r="E123">
        <v>38569</v>
      </c>
      <c r="F123">
        <v>129573</v>
      </c>
      <c r="G123">
        <v>47795</v>
      </c>
      <c r="H123">
        <v>1229</v>
      </c>
      <c r="I123">
        <v>996168</v>
      </c>
      <c r="J123">
        <v>27364</v>
      </c>
      <c r="K123">
        <v>7</v>
      </c>
    </row>
    <row r="124" spans="1:11">
      <c r="A124">
        <v>1462752222</v>
      </c>
      <c r="B124">
        <v>488</v>
      </c>
      <c r="C124">
        <v>62.2</v>
      </c>
      <c r="D124">
        <v>24.668</v>
      </c>
      <c r="E124">
        <v>38705</v>
      </c>
      <c r="F124">
        <v>129573</v>
      </c>
      <c r="G124">
        <v>47937</v>
      </c>
      <c r="H124">
        <v>1245</v>
      </c>
      <c r="I124">
        <v>996168</v>
      </c>
      <c r="J124">
        <v>27503</v>
      </c>
      <c r="K124">
        <v>8</v>
      </c>
    </row>
    <row r="125" spans="1:11">
      <c r="A125">
        <v>1462752226</v>
      </c>
      <c r="B125">
        <v>492</v>
      </c>
      <c r="C125">
        <v>44.5</v>
      </c>
      <c r="D125">
        <v>24.668</v>
      </c>
      <c r="E125">
        <v>38839</v>
      </c>
      <c r="F125">
        <v>129573</v>
      </c>
      <c r="G125">
        <v>48077</v>
      </c>
      <c r="H125">
        <v>1261</v>
      </c>
      <c r="I125">
        <v>996168</v>
      </c>
      <c r="J125">
        <v>27643</v>
      </c>
      <c r="K125">
        <v>8</v>
      </c>
    </row>
    <row r="126" spans="1:11">
      <c r="A126">
        <v>1462752230</v>
      </c>
      <c r="B126">
        <v>496</v>
      </c>
      <c r="C126">
        <v>50</v>
      </c>
      <c r="D126">
        <v>24.668</v>
      </c>
      <c r="E126">
        <v>38960</v>
      </c>
      <c r="F126">
        <v>129573</v>
      </c>
      <c r="G126">
        <v>48198</v>
      </c>
      <c r="H126">
        <v>1261</v>
      </c>
      <c r="I126">
        <v>996168</v>
      </c>
      <c r="J126">
        <v>27771</v>
      </c>
      <c r="K126">
        <v>8</v>
      </c>
    </row>
    <row r="127" spans="1:11">
      <c r="A127">
        <v>1462752234</v>
      </c>
      <c r="B127">
        <v>500</v>
      </c>
      <c r="C127">
        <v>58</v>
      </c>
      <c r="D127">
        <v>24.668</v>
      </c>
      <c r="E127">
        <v>39094</v>
      </c>
      <c r="F127">
        <v>129573</v>
      </c>
      <c r="G127">
        <v>48338</v>
      </c>
      <c r="H127">
        <v>1277</v>
      </c>
      <c r="I127">
        <v>996168</v>
      </c>
      <c r="J127">
        <v>27909</v>
      </c>
      <c r="K127">
        <v>8</v>
      </c>
    </row>
    <row r="128" spans="1:11">
      <c r="A128">
        <v>1462752238</v>
      </c>
      <c r="B128">
        <v>504</v>
      </c>
      <c r="C128">
        <v>50.3</v>
      </c>
      <c r="D128">
        <v>24.719</v>
      </c>
      <c r="E128">
        <v>39228</v>
      </c>
      <c r="F128">
        <v>129573</v>
      </c>
      <c r="G128">
        <v>48478</v>
      </c>
      <c r="H128">
        <v>1293</v>
      </c>
      <c r="I128">
        <v>998216</v>
      </c>
      <c r="J128">
        <v>28049</v>
      </c>
      <c r="K128">
        <v>8</v>
      </c>
    </row>
    <row r="129" spans="1:11">
      <c r="A129">
        <v>1462752242</v>
      </c>
      <c r="B129">
        <v>508</v>
      </c>
      <c r="C129">
        <v>58</v>
      </c>
      <c r="D129">
        <v>24.719</v>
      </c>
      <c r="E129">
        <v>39363</v>
      </c>
      <c r="F129">
        <v>129573</v>
      </c>
      <c r="G129">
        <v>48619</v>
      </c>
      <c r="H129">
        <v>1309</v>
      </c>
      <c r="I129">
        <v>998216</v>
      </c>
      <c r="J129">
        <v>28187</v>
      </c>
      <c r="K129">
        <v>8</v>
      </c>
    </row>
    <row r="130" spans="1:11">
      <c r="A130">
        <v>1462752246</v>
      </c>
      <c r="B130">
        <v>512</v>
      </c>
      <c r="C130">
        <v>63.3</v>
      </c>
      <c r="D130">
        <v>24.719</v>
      </c>
      <c r="E130">
        <v>39487</v>
      </c>
      <c r="F130">
        <v>129573</v>
      </c>
      <c r="G130">
        <v>48743</v>
      </c>
      <c r="H130">
        <v>1433</v>
      </c>
      <c r="I130">
        <v>998216</v>
      </c>
      <c r="J130">
        <v>28316</v>
      </c>
      <c r="K130">
        <v>8</v>
      </c>
    </row>
    <row r="131" spans="1:11">
      <c r="A131">
        <v>1462752250</v>
      </c>
      <c r="B131">
        <v>516</v>
      </c>
      <c r="C131">
        <v>57.7</v>
      </c>
      <c r="D131">
        <v>24.719</v>
      </c>
      <c r="E131">
        <v>39621</v>
      </c>
      <c r="F131">
        <v>129573</v>
      </c>
      <c r="G131">
        <v>48883</v>
      </c>
      <c r="H131">
        <v>1461</v>
      </c>
      <c r="I131">
        <v>998216</v>
      </c>
      <c r="J131">
        <v>28457</v>
      </c>
      <c r="K131">
        <v>8</v>
      </c>
    </row>
    <row r="132" spans="1:11">
      <c r="A132">
        <v>1462752254</v>
      </c>
      <c r="B132">
        <v>520</v>
      </c>
      <c r="C132">
        <v>63.7</v>
      </c>
      <c r="D132">
        <v>24.719</v>
      </c>
      <c r="E132">
        <v>39755</v>
      </c>
      <c r="F132">
        <v>129573</v>
      </c>
      <c r="G132">
        <v>49023</v>
      </c>
      <c r="H132">
        <v>1477</v>
      </c>
      <c r="I132">
        <v>998216</v>
      </c>
      <c r="J132">
        <v>28595</v>
      </c>
      <c r="K132">
        <v>8</v>
      </c>
    </row>
    <row r="133" spans="1:11">
      <c r="A133">
        <v>1462752258</v>
      </c>
      <c r="B133">
        <v>524</v>
      </c>
      <c r="C133">
        <v>54.3</v>
      </c>
      <c r="D133">
        <v>24.719</v>
      </c>
      <c r="E133">
        <v>39891</v>
      </c>
      <c r="F133">
        <v>129573</v>
      </c>
      <c r="G133">
        <v>49165</v>
      </c>
      <c r="H133">
        <v>1493</v>
      </c>
      <c r="I133">
        <v>998216</v>
      </c>
      <c r="J133">
        <v>28734</v>
      </c>
      <c r="K133">
        <v>8</v>
      </c>
    </row>
    <row r="134" spans="1:11">
      <c r="A134">
        <v>1462752262</v>
      </c>
      <c r="B134">
        <v>528</v>
      </c>
      <c r="C134">
        <v>55.8</v>
      </c>
      <c r="D134">
        <v>24.769</v>
      </c>
      <c r="E134">
        <v>40032</v>
      </c>
      <c r="F134">
        <v>129573</v>
      </c>
      <c r="G134">
        <v>49313</v>
      </c>
      <c r="H134">
        <v>1521</v>
      </c>
      <c r="I134">
        <v>1000264</v>
      </c>
      <c r="J134">
        <v>28877</v>
      </c>
      <c r="K134">
        <v>8</v>
      </c>
    </row>
    <row r="135" spans="1:11">
      <c r="A135">
        <v>1462752266</v>
      </c>
      <c r="B135">
        <v>532</v>
      </c>
      <c r="C135">
        <v>50.5</v>
      </c>
      <c r="D135">
        <v>24.769</v>
      </c>
      <c r="E135">
        <v>40152</v>
      </c>
      <c r="F135">
        <v>129573</v>
      </c>
      <c r="G135">
        <v>49433</v>
      </c>
      <c r="H135">
        <v>1521</v>
      </c>
      <c r="I135">
        <v>1000264</v>
      </c>
      <c r="J135">
        <v>29003</v>
      </c>
      <c r="K135">
        <v>8</v>
      </c>
    </row>
    <row r="136" spans="1:11">
      <c r="A136">
        <v>1462752270</v>
      </c>
      <c r="B136">
        <v>536</v>
      </c>
      <c r="C136">
        <v>55.2</v>
      </c>
      <c r="D136">
        <v>24.769</v>
      </c>
      <c r="E136">
        <v>40290</v>
      </c>
      <c r="F136">
        <v>129677</v>
      </c>
      <c r="G136">
        <v>49577</v>
      </c>
      <c r="H136">
        <v>1537</v>
      </c>
      <c r="I136">
        <v>1000264</v>
      </c>
      <c r="J136">
        <v>29144</v>
      </c>
      <c r="K136">
        <v>8</v>
      </c>
    </row>
    <row r="137" spans="1:11">
      <c r="A137">
        <v>1462752274</v>
      </c>
      <c r="B137">
        <v>540</v>
      </c>
      <c r="C137">
        <v>50.3</v>
      </c>
      <c r="D137">
        <v>24.769</v>
      </c>
      <c r="E137">
        <v>40423</v>
      </c>
      <c r="F137">
        <v>129677</v>
      </c>
      <c r="G137">
        <v>49716</v>
      </c>
      <c r="H137">
        <v>1553</v>
      </c>
      <c r="I137">
        <v>1000264</v>
      </c>
      <c r="J137">
        <v>29282</v>
      </c>
      <c r="K137">
        <v>8</v>
      </c>
    </row>
    <row r="138" spans="1:11">
      <c r="A138">
        <v>1462752278</v>
      </c>
      <c r="B138">
        <v>544</v>
      </c>
      <c r="C138">
        <v>45.5</v>
      </c>
      <c r="D138">
        <v>24.82</v>
      </c>
      <c r="E138">
        <v>40567</v>
      </c>
      <c r="F138">
        <v>129677</v>
      </c>
      <c r="G138">
        <v>49868</v>
      </c>
      <c r="H138">
        <v>1725</v>
      </c>
      <c r="I138">
        <v>1002312</v>
      </c>
      <c r="J138">
        <v>29426</v>
      </c>
      <c r="K138">
        <v>8</v>
      </c>
    </row>
    <row r="139" spans="1:11">
      <c r="A139">
        <v>1462752282</v>
      </c>
      <c r="B139">
        <v>548</v>
      </c>
      <c r="C139">
        <v>64</v>
      </c>
      <c r="D139">
        <v>24.82</v>
      </c>
      <c r="E139">
        <v>40701</v>
      </c>
      <c r="F139">
        <v>129677</v>
      </c>
      <c r="G139">
        <v>50009</v>
      </c>
      <c r="H139">
        <v>1741</v>
      </c>
      <c r="I139">
        <v>1002312</v>
      </c>
      <c r="J139">
        <v>29564</v>
      </c>
      <c r="K139">
        <v>8</v>
      </c>
    </row>
    <row r="140" spans="1:11">
      <c r="A140">
        <v>1462752286</v>
      </c>
      <c r="B140">
        <v>552</v>
      </c>
      <c r="C140">
        <v>52.2</v>
      </c>
      <c r="D140">
        <v>24.82</v>
      </c>
      <c r="E140">
        <v>40820</v>
      </c>
      <c r="F140">
        <v>129677</v>
      </c>
      <c r="G140">
        <v>50128</v>
      </c>
      <c r="H140">
        <v>1741</v>
      </c>
      <c r="I140">
        <v>1002312</v>
      </c>
      <c r="J140">
        <v>29691</v>
      </c>
      <c r="K140">
        <v>8</v>
      </c>
    </row>
    <row r="141" spans="1:11">
      <c r="A141">
        <v>1462752290</v>
      </c>
      <c r="B141">
        <v>556</v>
      </c>
      <c r="C141">
        <v>65.5</v>
      </c>
      <c r="D141">
        <v>24.82</v>
      </c>
      <c r="E141">
        <v>40955</v>
      </c>
      <c r="F141">
        <v>129677</v>
      </c>
      <c r="G141">
        <v>50269</v>
      </c>
      <c r="H141">
        <v>1757</v>
      </c>
      <c r="I141">
        <v>1002312</v>
      </c>
      <c r="J141">
        <v>29830</v>
      </c>
      <c r="K141">
        <v>8</v>
      </c>
    </row>
    <row r="142" spans="1:11">
      <c r="A142">
        <v>1462752294</v>
      </c>
      <c r="B142">
        <v>560</v>
      </c>
      <c r="C142">
        <v>54.3</v>
      </c>
      <c r="D142">
        <v>24.82</v>
      </c>
      <c r="E142">
        <v>41090</v>
      </c>
      <c r="F142">
        <v>129677</v>
      </c>
      <c r="G142">
        <v>50410</v>
      </c>
      <c r="H142">
        <v>1773</v>
      </c>
      <c r="I142">
        <v>1002312</v>
      </c>
      <c r="J142">
        <v>29969</v>
      </c>
      <c r="K142">
        <v>8</v>
      </c>
    </row>
    <row r="143" spans="1:11">
      <c r="A143">
        <v>1462752298</v>
      </c>
      <c r="B143">
        <v>564</v>
      </c>
      <c r="C143">
        <v>62</v>
      </c>
      <c r="D143">
        <v>24.82</v>
      </c>
      <c r="E143">
        <v>41224</v>
      </c>
      <c r="F143">
        <v>129677</v>
      </c>
      <c r="G143">
        <v>50550</v>
      </c>
      <c r="H143">
        <v>1789</v>
      </c>
      <c r="I143">
        <v>1002312</v>
      </c>
      <c r="J143">
        <v>30110</v>
      </c>
      <c r="K143">
        <v>8</v>
      </c>
    </row>
    <row r="144" spans="1:11">
      <c r="A144">
        <v>1462752302</v>
      </c>
      <c r="B144">
        <v>568</v>
      </c>
      <c r="C144">
        <v>58.7</v>
      </c>
      <c r="D144">
        <v>24.871</v>
      </c>
      <c r="E144">
        <v>41345</v>
      </c>
      <c r="F144">
        <v>129677</v>
      </c>
      <c r="G144">
        <v>50671</v>
      </c>
      <c r="H144">
        <v>1789</v>
      </c>
      <c r="I144">
        <v>1004360</v>
      </c>
      <c r="J144">
        <v>30237</v>
      </c>
      <c r="K144">
        <v>8</v>
      </c>
    </row>
    <row r="145" spans="1:11">
      <c r="A145">
        <v>1462752306</v>
      </c>
      <c r="B145">
        <v>572</v>
      </c>
      <c r="C145">
        <v>57</v>
      </c>
      <c r="D145">
        <v>24.871</v>
      </c>
      <c r="E145">
        <v>41483</v>
      </c>
      <c r="F145">
        <v>129677</v>
      </c>
      <c r="G145">
        <v>50817</v>
      </c>
      <c r="H145">
        <v>1813</v>
      </c>
      <c r="I145">
        <v>1004360</v>
      </c>
      <c r="J145">
        <v>30376</v>
      </c>
      <c r="K145">
        <v>8</v>
      </c>
    </row>
    <row r="146" spans="1:11">
      <c r="A146">
        <v>1462752310</v>
      </c>
      <c r="B146">
        <v>576</v>
      </c>
      <c r="C146">
        <v>55</v>
      </c>
      <c r="D146">
        <v>24.871</v>
      </c>
      <c r="E146">
        <v>41624</v>
      </c>
      <c r="F146">
        <v>129677</v>
      </c>
      <c r="G146">
        <v>50966</v>
      </c>
      <c r="H146">
        <v>1977</v>
      </c>
      <c r="I146">
        <v>1004360</v>
      </c>
      <c r="J146">
        <v>30519</v>
      </c>
      <c r="K146">
        <v>8</v>
      </c>
    </row>
    <row r="147" spans="1:11">
      <c r="A147">
        <v>1462752314</v>
      </c>
      <c r="B147">
        <v>580</v>
      </c>
      <c r="C147">
        <v>54.5</v>
      </c>
      <c r="D147">
        <v>24.871</v>
      </c>
      <c r="E147">
        <v>41760</v>
      </c>
      <c r="F147">
        <v>129677</v>
      </c>
      <c r="G147">
        <v>51108</v>
      </c>
      <c r="H147">
        <v>2001</v>
      </c>
      <c r="I147">
        <v>1004360</v>
      </c>
      <c r="J147">
        <v>30659</v>
      </c>
      <c r="K147">
        <v>8</v>
      </c>
    </row>
    <row r="148" spans="1:11">
      <c r="A148">
        <v>1462752318</v>
      </c>
      <c r="B148">
        <v>584</v>
      </c>
      <c r="C148">
        <v>46.3</v>
      </c>
      <c r="D148">
        <v>24.871</v>
      </c>
      <c r="E148">
        <v>41880</v>
      </c>
      <c r="F148">
        <v>129677</v>
      </c>
      <c r="G148">
        <v>51228</v>
      </c>
      <c r="H148">
        <v>2001</v>
      </c>
      <c r="I148">
        <v>1004360</v>
      </c>
      <c r="J148">
        <v>30785</v>
      </c>
      <c r="K148">
        <v>8</v>
      </c>
    </row>
    <row r="149" spans="1:11">
      <c r="A149">
        <v>1462752322</v>
      </c>
      <c r="B149">
        <v>588</v>
      </c>
      <c r="C149">
        <v>64</v>
      </c>
      <c r="D149">
        <v>24.871</v>
      </c>
      <c r="E149">
        <v>42014</v>
      </c>
      <c r="F149">
        <v>129677</v>
      </c>
      <c r="G149">
        <v>51368</v>
      </c>
      <c r="H149">
        <v>2017</v>
      </c>
      <c r="I149">
        <v>1004360</v>
      </c>
      <c r="J149">
        <v>30925</v>
      </c>
      <c r="K149">
        <v>8</v>
      </c>
    </row>
    <row r="150" spans="1:11">
      <c r="A150">
        <v>1462752326</v>
      </c>
      <c r="B150">
        <v>592</v>
      </c>
      <c r="C150">
        <v>64</v>
      </c>
      <c r="D150">
        <v>24.871</v>
      </c>
      <c r="E150">
        <v>42149</v>
      </c>
      <c r="F150">
        <v>129677</v>
      </c>
      <c r="G150">
        <v>51509</v>
      </c>
      <c r="H150">
        <v>2033</v>
      </c>
      <c r="I150">
        <v>1004360</v>
      </c>
      <c r="J150">
        <v>31064</v>
      </c>
      <c r="K150">
        <v>8</v>
      </c>
    </row>
    <row r="151" spans="1:11">
      <c r="A151">
        <v>1462752330</v>
      </c>
      <c r="B151">
        <v>596</v>
      </c>
      <c r="C151">
        <v>62.2</v>
      </c>
      <c r="D151">
        <v>24.871</v>
      </c>
      <c r="E151">
        <v>42283</v>
      </c>
      <c r="F151">
        <v>129677</v>
      </c>
      <c r="G151">
        <v>51649</v>
      </c>
      <c r="H151">
        <v>2049</v>
      </c>
      <c r="I151">
        <v>1004360</v>
      </c>
      <c r="J151">
        <v>31202</v>
      </c>
      <c r="K151">
        <v>8</v>
      </c>
    </row>
    <row r="152" spans="1:11">
      <c r="A152">
        <v>1462752334</v>
      </c>
      <c r="B152">
        <v>600</v>
      </c>
      <c r="C152">
        <v>53.5</v>
      </c>
      <c r="D152">
        <v>24.871</v>
      </c>
      <c r="E152">
        <v>42403</v>
      </c>
      <c r="F152">
        <v>129677</v>
      </c>
      <c r="G152">
        <v>51769</v>
      </c>
      <c r="H152">
        <v>2049</v>
      </c>
      <c r="I152">
        <v>1004360</v>
      </c>
      <c r="J152">
        <v>31330</v>
      </c>
      <c r="K152">
        <v>8</v>
      </c>
    </row>
    <row r="153" spans="1:11">
      <c r="A153">
        <v>1462752338</v>
      </c>
      <c r="B153">
        <v>604</v>
      </c>
      <c r="C153">
        <v>57.5</v>
      </c>
      <c r="D153">
        <v>24.921</v>
      </c>
      <c r="E153">
        <v>42537</v>
      </c>
      <c r="F153">
        <v>129677</v>
      </c>
      <c r="G153">
        <v>51909</v>
      </c>
      <c r="H153">
        <v>2065</v>
      </c>
      <c r="I153">
        <v>1006408</v>
      </c>
      <c r="J153">
        <v>31467</v>
      </c>
      <c r="K153">
        <v>8</v>
      </c>
    </row>
    <row r="154" spans="1:11">
      <c r="A154">
        <v>1462752342</v>
      </c>
      <c r="B154">
        <v>608</v>
      </c>
      <c r="C154">
        <v>49.5</v>
      </c>
      <c r="D154">
        <v>24.921</v>
      </c>
      <c r="E154">
        <v>42676</v>
      </c>
      <c r="F154">
        <v>129677</v>
      </c>
      <c r="G154">
        <v>52055</v>
      </c>
      <c r="H154">
        <v>2173</v>
      </c>
      <c r="I154">
        <v>1006408</v>
      </c>
      <c r="J154">
        <v>31609</v>
      </c>
      <c r="K154">
        <v>8</v>
      </c>
    </row>
    <row r="155" spans="1:11">
      <c r="A155">
        <v>1462752346</v>
      </c>
      <c r="B155">
        <v>612</v>
      </c>
      <c r="C155">
        <v>47.8</v>
      </c>
      <c r="D155">
        <v>24.921</v>
      </c>
      <c r="E155">
        <v>42814</v>
      </c>
      <c r="F155">
        <v>129677</v>
      </c>
      <c r="G155">
        <v>52200</v>
      </c>
      <c r="H155">
        <v>2205</v>
      </c>
      <c r="I155">
        <v>1006408</v>
      </c>
      <c r="J155">
        <v>31751</v>
      </c>
      <c r="K155">
        <v>8</v>
      </c>
    </row>
    <row r="156" spans="1:11">
      <c r="A156">
        <v>1462752350</v>
      </c>
      <c r="B156">
        <v>616</v>
      </c>
      <c r="C156">
        <v>50.2</v>
      </c>
      <c r="D156">
        <v>24.921</v>
      </c>
      <c r="E156">
        <v>42948</v>
      </c>
      <c r="F156">
        <v>129677</v>
      </c>
      <c r="G156">
        <v>52340</v>
      </c>
      <c r="H156">
        <v>2221</v>
      </c>
      <c r="I156">
        <v>1006408</v>
      </c>
      <c r="J156">
        <v>31889</v>
      </c>
      <c r="K156">
        <v>8</v>
      </c>
    </row>
    <row r="157" spans="1:11">
      <c r="A157">
        <v>1462752354</v>
      </c>
      <c r="B157">
        <v>620</v>
      </c>
      <c r="C157">
        <v>49.7</v>
      </c>
      <c r="D157">
        <v>24.921</v>
      </c>
      <c r="E157">
        <v>43069</v>
      </c>
      <c r="F157">
        <v>129677</v>
      </c>
      <c r="G157">
        <v>52461</v>
      </c>
      <c r="H157">
        <v>2221</v>
      </c>
      <c r="I157">
        <v>1006408</v>
      </c>
      <c r="J157">
        <v>32016</v>
      </c>
      <c r="K157">
        <v>8</v>
      </c>
    </row>
    <row r="158" spans="1:11">
      <c r="A158">
        <v>1462752358</v>
      </c>
      <c r="B158">
        <v>624</v>
      </c>
      <c r="C158">
        <v>50</v>
      </c>
      <c r="D158">
        <v>24.921</v>
      </c>
      <c r="E158">
        <v>43202</v>
      </c>
      <c r="F158">
        <v>129677</v>
      </c>
      <c r="G158">
        <v>52600</v>
      </c>
      <c r="H158">
        <v>2237</v>
      </c>
      <c r="I158">
        <v>1006408</v>
      </c>
      <c r="J158">
        <v>32155</v>
      </c>
      <c r="K158">
        <v>8</v>
      </c>
    </row>
    <row r="159" spans="1:11">
      <c r="A159">
        <v>1462752362</v>
      </c>
      <c r="B159">
        <v>628</v>
      </c>
      <c r="C159">
        <v>60</v>
      </c>
      <c r="D159">
        <v>24.921</v>
      </c>
      <c r="E159">
        <v>43336</v>
      </c>
      <c r="F159">
        <v>129677</v>
      </c>
      <c r="G159">
        <v>52740</v>
      </c>
      <c r="H159">
        <v>2253</v>
      </c>
      <c r="I159">
        <v>1006408</v>
      </c>
      <c r="J159">
        <v>32293</v>
      </c>
      <c r="K159">
        <v>8</v>
      </c>
    </row>
    <row r="160" spans="1:11">
      <c r="A160">
        <v>1462752366</v>
      </c>
      <c r="B160">
        <v>632</v>
      </c>
      <c r="C160">
        <v>53.3</v>
      </c>
      <c r="D160">
        <v>24.921</v>
      </c>
      <c r="E160">
        <v>43456</v>
      </c>
      <c r="F160">
        <v>129677</v>
      </c>
      <c r="G160">
        <v>52860</v>
      </c>
      <c r="H160">
        <v>2253</v>
      </c>
      <c r="I160">
        <v>1006408</v>
      </c>
      <c r="J160">
        <v>32419</v>
      </c>
      <c r="K160">
        <v>8</v>
      </c>
    </row>
    <row r="161" spans="1:11">
      <c r="A161">
        <v>1462752370</v>
      </c>
      <c r="B161">
        <v>636</v>
      </c>
      <c r="C161">
        <v>55</v>
      </c>
      <c r="D161">
        <v>24.921</v>
      </c>
      <c r="E161">
        <v>43589</v>
      </c>
      <c r="F161">
        <v>129677</v>
      </c>
      <c r="G161">
        <v>52999</v>
      </c>
      <c r="H161">
        <v>2269</v>
      </c>
      <c r="I161">
        <v>1006408</v>
      </c>
      <c r="J161">
        <v>32558</v>
      </c>
      <c r="K161">
        <v>8</v>
      </c>
    </row>
    <row r="162" spans="1:11">
      <c r="A162">
        <v>1462752374</v>
      </c>
      <c r="B162">
        <v>640</v>
      </c>
      <c r="C162">
        <v>45.3</v>
      </c>
      <c r="D162">
        <v>24.921</v>
      </c>
      <c r="E162">
        <v>43724</v>
      </c>
      <c r="F162">
        <v>129677</v>
      </c>
      <c r="G162">
        <v>53140</v>
      </c>
      <c r="H162">
        <v>2285</v>
      </c>
      <c r="I162">
        <v>1006408</v>
      </c>
      <c r="J162">
        <v>32696</v>
      </c>
      <c r="K162">
        <v>8</v>
      </c>
    </row>
    <row r="163" spans="1:11">
      <c r="A163">
        <v>1462752378</v>
      </c>
      <c r="B163">
        <v>644</v>
      </c>
      <c r="C163">
        <v>44.5</v>
      </c>
      <c r="D163">
        <v>24.972</v>
      </c>
      <c r="E163">
        <v>43865</v>
      </c>
      <c r="F163">
        <v>129677</v>
      </c>
      <c r="G163">
        <v>53289</v>
      </c>
      <c r="H163">
        <v>2425</v>
      </c>
      <c r="I163">
        <v>1008456</v>
      </c>
      <c r="J163">
        <v>32838</v>
      </c>
      <c r="K163">
        <v>8</v>
      </c>
    </row>
    <row r="164" spans="1:11">
      <c r="A164">
        <v>1462752382</v>
      </c>
      <c r="B164">
        <v>648</v>
      </c>
      <c r="C164">
        <v>49</v>
      </c>
      <c r="D164">
        <v>24.972</v>
      </c>
      <c r="E164">
        <v>43984</v>
      </c>
      <c r="F164">
        <v>129677</v>
      </c>
      <c r="G164">
        <v>53408</v>
      </c>
      <c r="H164">
        <v>2425</v>
      </c>
      <c r="I164">
        <v>1008456</v>
      </c>
      <c r="J164">
        <v>32965</v>
      </c>
      <c r="K164">
        <v>8</v>
      </c>
    </row>
    <row r="165" spans="1:11">
      <c r="A165">
        <v>1462752386</v>
      </c>
      <c r="B165">
        <v>652</v>
      </c>
      <c r="C165">
        <v>44</v>
      </c>
      <c r="D165">
        <v>24.972</v>
      </c>
      <c r="E165">
        <v>44123</v>
      </c>
      <c r="F165">
        <v>129677</v>
      </c>
      <c r="G165">
        <v>53554</v>
      </c>
      <c r="H165">
        <v>2449</v>
      </c>
      <c r="I165">
        <v>1008456</v>
      </c>
      <c r="J165">
        <v>33105</v>
      </c>
      <c r="K165">
        <v>8</v>
      </c>
    </row>
    <row r="166" spans="1:11">
      <c r="A166">
        <v>1462752390</v>
      </c>
      <c r="B166">
        <v>656</v>
      </c>
      <c r="C166">
        <v>58</v>
      </c>
      <c r="D166">
        <v>24.972</v>
      </c>
      <c r="E166">
        <v>44258</v>
      </c>
      <c r="F166">
        <v>129677</v>
      </c>
      <c r="G166">
        <v>53695</v>
      </c>
      <c r="H166">
        <v>2465</v>
      </c>
      <c r="I166">
        <v>1008456</v>
      </c>
      <c r="J166">
        <v>33244</v>
      </c>
      <c r="K166">
        <v>8</v>
      </c>
    </row>
    <row r="167" spans="1:11">
      <c r="A167">
        <v>1462752394</v>
      </c>
      <c r="B167">
        <v>660</v>
      </c>
      <c r="C167">
        <v>46.5</v>
      </c>
      <c r="D167">
        <v>24.972</v>
      </c>
      <c r="E167">
        <v>44391</v>
      </c>
      <c r="F167">
        <v>129677</v>
      </c>
      <c r="G167">
        <v>53834</v>
      </c>
      <c r="H167">
        <v>2481</v>
      </c>
      <c r="I167">
        <v>1008456</v>
      </c>
      <c r="J167">
        <v>33384</v>
      </c>
      <c r="K167">
        <v>8</v>
      </c>
    </row>
    <row r="168" spans="1:11">
      <c r="A168">
        <v>1462752398</v>
      </c>
      <c r="B168">
        <v>664</v>
      </c>
      <c r="C168">
        <v>44.3</v>
      </c>
      <c r="D168">
        <v>24.972</v>
      </c>
      <c r="E168">
        <v>44511</v>
      </c>
      <c r="F168">
        <v>129677</v>
      </c>
      <c r="G168">
        <v>53954</v>
      </c>
      <c r="H168">
        <v>2481</v>
      </c>
      <c r="I168">
        <v>1008456</v>
      </c>
      <c r="J168">
        <v>33510</v>
      </c>
      <c r="K168">
        <v>8</v>
      </c>
    </row>
    <row r="169" spans="1:11">
      <c r="A169">
        <v>1462752402</v>
      </c>
      <c r="B169">
        <v>668</v>
      </c>
      <c r="C169">
        <v>40.7</v>
      </c>
      <c r="D169">
        <v>24.972</v>
      </c>
      <c r="E169">
        <v>44645</v>
      </c>
      <c r="F169">
        <v>129677</v>
      </c>
      <c r="G169">
        <v>54094</v>
      </c>
      <c r="H169">
        <v>2497</v>
      </c>
      <c r="I169">
        <v>1008456</v>
      </c>
      <c r="J169">
        <v>33648</v>
      </c>
      <c r="K169">
        <v>8</v>
      </c>
    </row>
    <row r="170" spans="1:11">
      <c r="A170">
        <v>1462752406</v>
      </c>
      <c r="B170">
        <v>672</v>
      </c>
      <c r="C170">
        <v>44</v>
      </c>
      <c r="D170">
        <v>24.972</v>
      </c>
      <c r="E170">
        <v>44778</v>
      </c>
      <c r="F170">
        <v>129677</v>
      </c>
      <c r="G170">
        <v>54233</v>
      </c>
      <c r="H170">
        <v>2513</v>
      </c>
      <c r="I170">
        <v>1008456</v>
      </c>
      <c r="J170">
        <v>33786</v>
      </c>
      <c r="K170">
        <v>8</v>
      </c>
    </row>
    <row r="171" spans="1:11">
      <c r="A171">
        <v>1462752410</v>
      </c>
      <c r="B171">
        <v>676</v>
      </c>
      <c r="C171">
        <v>41.5</v>
      </c>
      <c r="D171">
        <v>25.023</v>
      </c>
      <c r="E171">
        <v>44913</v>
      </c>
      <c r="F171">
        <v>129677</v>
      </c>
      <c r="G171">
        <v>54374</v>
      </c>
      <c r="H171">
        <v>2529</v>
      </c>
      <c r="I171">
        <v>1010504</v>
      </c>
      <c r="J171">
        <v>33925</v>
      </c>
      <c r="K171">
        <v>8</v>
      </c>
    </row>
    <row r="172" spans="1:11">
      <c r="A172">
        <v>1462752414</v>
      </c>
      <c r="B172">
        <v>680</v>
      </c>
      <c r="C172">
        <v>47.3</v>
      </c>
      <c r="D172">
        <v>25.023</v>
      </c>
      <c r="E172">
        <v>45038</v>
      </c>
      <c r="F172">
        <v>129677</v>
      </c>
      <c r="G172">
        <v>54500</v>
      </c>
      <c r="H172">
        <v>2673</v>
      </c>
      <c r="I172">
        <v>1010504</v>
      </c>
      <c r="J172">
        <v>34054</v>
      </c>
      <c r="K172">
        <v>8</v>
      </c>
    </row>
    <row r="173" spans="1:11">
      <c r="A173">
        <v>1462752418</v>
      </c>
      <c r="B173">
        <v>684</v>
      </c>
      <c r="C173">
        <v>39.8</v>
      </c>
      <c r="D173">
        <v>25.023</v>
      </c>
      <c r="E173">
        <v>45171</v>
      </c>
      <c r="F173">
        <v>129677</v>
      </c>
      <c r="G173">
        <v>54639</v>
      </c>
      <c r="H173">
        <v>2697</v>
      </c>
      <c r="I173">
        <v>1010504</v>
      </c>
      <c r="J173">
        <v>34193</v>
      </c>
      <c r="K173">
        <v>8</v>
      </c>
    </row>
    <row r="174" spans="1:11">
      <c r="A174">
        <v>1462752422</v>
      </c>
      <c r="B174">
        <v>688</v>
      </c>
      <c r="C174">
        <v>46</v>
      </c>
      <c r="D174">
        <v>25.074</v>
      </c>
      <c r="E174">
        <v>45305</v>
      </c>
      <c r="F174">
        <v>129677</v>
      </c>
      <c r="G174">
        <v>54779</v>
      </c>
      <c r="H174">
        <v>2713</v>
      </c>
      <c r="I174">
        <v>1012552</v>
      </c>
      <c r="J174">
        <v>34331</v>
      </c>
      <c r="K174">
        <v>8</v>
      </c>
    </row>
    <row r="175" spans="1:11">
      <c r="A175">
        <v>1462752426</v>
      </c>
      <c r="B175">
        <v>692</v>
      </c>
      <c r="C175">
        <v>44.3</v>
      </c>
      <c r="D175">
        <v>25.074</v>
      </c>
      <c r="E175">
        <v>45430</v>
      </c>
      <c r="F175">
        <v>129677</v>
      </c>
      <c r="G175">
        <v>54905</v>
      </c>
      <c r="H175">
        <v>2721</v>
      </c>
      <c r="I175">
        <v>1012552</v>
      </c>
      <c r="J175">
        <v>34461</v>
      </c>
      <c r="K175">
        <v>8</v>
      </c>
    </row>
    <row r="176" spans="1:11">
      <c r="A176">
        <v>1462752430</v>
      </c>
      <c r="B176">
        <v>696</v>
      </c>
      <c r="C176">
        <v>38.2</v>
      </c>
      <c r="D176">
        <v>25.074</v>
      </c>
      <c r="E176">
        <v>45563</v>
      </c>
      <c r="F176">
        <v>129677</v>
      </c>
      <c r="G176">
        <v>55045</v>
      </c>
      <c r="H176">
        <v>2737</v>
      </c>
      <c r="I176">
        <v>1012552</v>
      </c>
      <c r="J176">
        <v>34600</v>
      </c>
      <c r="K176">
        <v>8</v>
      </c>
    </row>
    <row r="177" spans="1:11">
      <c r="A177">
        <v>1462752434</v>
      </c>
      <c r="B177">
        <v>700</v>
      </c>
      <c r="C177">
        <v>41.3</v>
      </c>
      <c r="D177">
        <v>25.074</v>
      </c>
      <c r="E177">
        <v>45697</v>
      </c>
      <c r="F177">
        <v>129677</v>
      </c>
      <c r="G177">
        <v>55185</v>
      </c>
      <c r="H177">
        <v>2753</v>
      </c>
      <c r="I177">
        <v>1012552</v>
      </c>
      <c r="J177">
        <v>34738</v>
      </c>
      <c r="K177">
        <v>8</v>
      </c>
    </row>
    <row r="178" spans="1:11">
      <c r="A178">
        <v>1462752438</v>
      </c>
      <c r="B178">
        <v>704</v>
      </c>
      <c r="C178">
        <v>37.7</v>
      </c>
      <c r="D178">
        <v>25.074</v>
      </c>
      <c r="E178">
        <v>45831</v>
      </c>
      <c r="F178">
        <v>129677</v>
      </c>
      <c r="G178">
        <v>55325</v>
      </c>
      <c r="H178">
        <v>2769</v>
      </c>
      <c r="I178">
        <v>1012552</v>
      </c>
      <c r="J178">
        <v>34874</v>
      </c>
      <c r="K178">
        <v>8</v>
      </c>
    </row>
    <row r="179" spans="1:11">
      <c r="A179">
        <v>1462752442</v>
      </c>
      <c r="B179">
        <v>708</v>
      </c>
      <c r="C179">
        <v>58.2</v>
      </c>
      <c r="D179">
        <v>25.074</v>
      </c>
      <c r="E179">
        <v>45950</v>
      </c>
      <c r="F179">
        <v>129677</v>
      </c>
      <c r="G179">
        <v>55444</v>
      </c>
      <c r="H179">
        <v>2769</v>
      </c>
      <c r="I179">
        <v>1012552</v>
      </c>
      <c r="J179">
        <v>35001</v>
      </c>
      <c r="K179">
        <v>8</v>
      </c>
    </row>
    <row r="180" spans="1:11">
      <c r="A180">
        <v>1462752446</v>
      </c>
      <c r="B180">
        <v>712</v>
      </c>
      <c r="C180">
        <v>40.3</v>
      </c>
      <c r="D180">
        <v>25.074</v>
      </c>
      <c r="E180">
        <v>46089</v>
      </c>
      <c r="F180">
        <v>129677</v>
      </c>
      <c r="G180">
        <v>55590</v>
      </c>
      <c r="H180">
        <v>2917</v>
      </c>
      <c r="I180">
        <v>1012552</v>
      </c>
      <c r="J180">
        <v>35143</v>
      </c>
      <c r="K180">
        <v>8</v>
      </c>
    </row>
    <row r="181" spans="1:11">
      <c r="A181">
        <v>1462752450</v>
      </c>
      <c r="B181">
        <v>716</v>
      </c>
      <c r="C181">
        <v>45.2</v>
      </c>
      <c r="D181">
        <v>25.074</v>
      </c>
      <c r="E181">
        <v>46224</v>
      </c>
      <c r="F181">
        <v>129677</v>
      </c>
      <c r="G181">
        <v>55731</v>
      </c>
      <c r="H181">
        <v>2941</v>
      </c>
      <c r="I181">
        <v>1012552</v>
      </c>
      <c r="J181">
        <v>35282</v>
      </c>
      <c r="K181">
        <v>8</v>
      </c>
    </row>
    <row r="182" spans="1:11">
      <c r="A182">
        <v>1462752454</v>
      </c>
      <c r="B182">
        <v>720</v>
      </c>
      <c r="C182">
        <v>48.3</v>
      </c>
      <c r="D182">
        <v>25.074</v>
      </c>
      <c r="E182">
        <v>46357</v>
      </c>
      <c r="F182">
        <v>129677</v>
      </c>
      <c r="G182">
        <v>55870</v>
      </c>
      <c r="H182">
        <v>2957</v>
      </c>
      <c r="I182">
        <v>1012552</v>
      </c>
      <c r="J182">
        <v>35421</v>
      </c>
      <c r="K182">
        <v>8</v>
      </c>
    </row>
    <row r="183" spans="1:11">
      <c r="A183">
        <v>1462752458</v>
      </c>
      <c r="B183">
        <v>724</v>
      </c>
      <c r="C183">
        <v>39.5</v>
      </c>
      <c r="D183">
        <v>25.074</v>
      </c>
      <c r="E183">
        <v>46477</v>
      </c>
      <c r="F183">
        <v>129677</v>
      </c>
      <c r="G183">
        <v>55990</v>
      </c>
      <c r="H183">
        <v>2957</v>
      </c>
      <c r="I183">
        <v>1012552</v>
      </c>
      <c r="J183">
        <v>35547</v>
      </c>
      <c r="K183">
        <v>8</v>
      </c>
    </row>
    <row r="184" spans="1:11">
      <c r="A184">
        <v>1462752462</v>
      </c>
      <c r="B184">
        <v>728</v>
      </c>
      <c r="C184">
        <v>40.2</v>
      </c>
      <c r="D184">
        <v>25.074</v>
      </c>
      <c r="E184">
        <v>46611</v>
      </c>
      <c r="F184">
        <v>129677</v>
      </c>
      <c r="G184">
        <v>56130</v>
      </c>
      <c r="H184">
        <v>2973</v>
      </c>
      <c r="I184">
        <v>1012552</v>
      </c>
      <c r="J184">
        <v>35685</v>
      </c>
      <c r="K184">
        <v>8</v>
      </c>
    </row>
    <row r="185" spans="1:11">
      <c r="A185">
        <v>1462752466</v>
      </c>
      <c r="B185">
        <v>732</v>
      </c>
      <c r="C185">
        <v>48</v>
      </c>
      <c r="D185">
        <v>25.124</v>
      </c>
      <c r="E185">
        <v>46745</v>
      </c>
      <c r="F185">
        <v>129677</v>
      </c>
      <c r="G185">
        <v>56270</v>
      </c>
      <c r="H185">
        <v>2989</v>
      </c>
      <c r="I185">
        <v>1014600</v>
      </c>
      <c r="J185">
        <v>35826</v>
      </c>
      <c r="K185">
        <v>8</v>
      </c>
    </row>
    <row r="186" spans="1:11">
      <c r="A186">
        <v>1462752470</v>
      </c>
      <c r="B186">
        <v>736</v>
      </c>
      <c r="C186">
        <v>44.5</v>
      </c>
      <c r="D186">
        <v>25.124</v>
      </c>
      <c r="E186">
        <v>46879</v>
      </c>
      <c r="F186">
        <v>129677</v>
      </c>
      <c r="G186">
        <v>56410</v>
      </c>
      <c r="H186">
        <v>3005</v>
      </c>
      <c r="I186">
        <v>1014600</v>
      </c>
      <c r="J186">
        <v>35962</v>
      </c>
      <c r="K186">
        <v>8</v>
      </c>
    </row>
    <row r="187" spans="1:11">
      <c r="A187">
        <v>1462752474</v>
      </c>
      <c r="B187">
        <v>740</v>
      </c>
      <c r="C187">
        <v>55.7</v>
      </c>
      <c r="D187">
        <v>25.124</v>
      </c>
      <c r="E187">
        <v>47004</v>
      </c>
      <c r="F187">
        <v>129677</v>
      </c>
      <c r="G187">
        <v>56536</v>
      </c>
      <c r="H187">
        <v>3013</v>
      </c>
      <c r="I187">
        <v>1014600</v>
      </c>
      <c r="J187">
        <v>36091</v>
      </c>
      <c r="K187">
        <v>8</v>
      </c>
    </row>
    <row r="188" spans="1:11">
      <c r="A188">
        <v>1462752478</v>
      </c>
      <c r="B188">
        <v>744</v>
      </c>
      <c r="C188">
        <v>47.3</v>
      </c>
      <c r="D188">
        <v>25.124</v>
      </c>
      <c r="E188">
        <v>47137</v>
      </c>
      <c r="F188">
        <v>129677</v>
      </c>
      <c r="G188">
        <v>56675</v>
      </c>
      <c r="H188">
        <v>3029</v>
      </c>
      <c r="I188">
        <v>1014600</v>
      </c>
      <c r="J188">
        <v>36230</v>
      </c>
      <c r="K188">
        <v>8</v>
      </c>
    </row>
    <row r="189" spans="1:11">
      <c r="A189">
        <v>1462752482</v>
      </c>
      <c r="B189">
        <v>748</v>
      </c>
      <c r="C189">
        <v>43.8</v>
      </c>
      <c r="D189">
        <v>25.124</v>
      </c>
      <c r="E189">
        <v>47276</v>
      </c>
      <c r="F189">
        <v>129677</v>
      </c>
      <c r="G189">
        <v>56821</v>
      </c>
      <c r="H189">
        <v>3205</v>
      </c>
      <c r="I189">
        <v>1014600</v>
      </c>
      <c r="J189">
        <v>36371</v>
      </c>
      <c r="K189">
        <v>8</v>
      </c>
    </row>
    <row r="190" spans="1:11">
      <c r="A190">
        <v>1462752486</v>
      </c>
      <c r="B190">
        <v>752</v>
      </c>
      <c r="C190">
        <v>45.5</v>
      </c>
      <c r="D190">
        <v>25.124</v>
      </c>
      <c r="E190">
        <v>47411</v>
      </c>
      <c r="F190">
        <v>129677</v>
      </c>
      <c r="G190">
        <v>56962</v>
      </c>
      <c r="H190">
        <v>3229</v>
      </c>
      <c r="I190">
        <v>1014600</v>
      </c>
      <c r="J190">
        <v>36510</v>
      </c>
      <c r="K190">
        <v>8</v>
      </c>
    </row>
    <row r="191" spans="1:11">
      <c r="A191">
        <v>1462752490</v>
      </c>
      <c r="B191">
        <v>756</v>
      </c>
      <c r="C191">
        <v>37</v>
      </c>
      <c r="D191">
        <v>25.124</v>
      </c>
      <c r="E191">
        <v>47530</v>
      </c>
      <c r="F191">
        <v>129677</v>
      </c>
      <c r="G191">
        <v>57081</v>
      </c>
      <c r="H191">
        <v>3229</v>
      </c>
      <c r="I191">
        <v>1014600</v>
      </c>
      <c r="J191">
        <v>36637</v>
      </c>
      <c r="K191">
        <v>8</v>
      </c>
    </row>
    <row r="192" spans="1:11">
      <c r="A192">
        <v>1462752494</v>
      </c>
      <c r="B192">
        <v>760</v>
      </c>
      <c r="C192">
        <v>47.2</v>
      </c>
      <c r="D192">
        <v>25.124</v>
      </c>
      <c r="E192">
        <v>47664</v>
      </c>
      <c r="F192">
        <v>129677</v>
      </c>
      <c r="G192">
        <v>57221</v>
      </c>
      <c r="H192">
        <v>3245</v>
      </c>
      <c r="I192">
        <v>1014600</v>
      </c>
      <c r="J192">
        <v>36775</v>
      </c>
      <c r="K192">
        <v>8</v>
      </c>
    </row>
    <row r="193" spans="1:11">
      <c r="A193">
        <v>1462752498</v>
      </c>
      <c r="B193">
        <v>764</v>
      </c>
      <c r="C193">
        <v>46.5</v>
      </c>
      <c r="D193">
        <v>25.124</v>
      </c>
      <c r="E193">
        <v>47798</v>
      </c>
      <c r="F193">
        <v>129677</v>
      </c>
      <c r="G193">
        <v>57361</v>
      </c>
      <c r="H193">
        <v>3261</v>
      </c>
      <c r="I193">
        <v>1014600</v>
      </c>
      <c r="J193">
        <v>36913</v>
      </c>
      <c r="K193">
        <v>8</v>
      </c>
    </row>
    <row r="194" spans="1:11">
      <c r="A194">
        <v>1462752502</v>
      </c>
      <c r="B194">
        <v>768</v>
      </c>
      <c r="C194">
        <v>51.8</v>
      </c>
      <c r="D194">
        <v>25.124</v>
      </c>
      <c r="E194">
        <v>47931</v>
      </c>
      <c r="F194">
        <v>129677</v>
      </c>
      <c r="G194">
        <v>57500</v>
      </c>
      <c r="H194">
        <v>3277</v>
      </c>
      <c r="I194">
        <v>1014600</v>
      </c>
      <c r="J194">
        <v>37052</v>
      </c>
      <c r="K194">
        <v>8</v>
      </c>
    </row>
    <row r="195" spans="1:11">
      <c r="A195">
        <v>1462752506</v>
      </c>
      <c r="B195">
        <v>772</v>
      </c>
      <c r="C195">
        <v>41.2</v>
      </c>
      <c r="D195">
        <v>25.124</v>
      </c>
      <c r="E195">
        <v>48052</v>
      </c>
      <c r="F195">
        <v>129677</v>
      </c>
      <c r="G195">
        <v>57621</v>
      </c>
      <c r="H195">
        <v>3277</v>
      </c>
      <c r="I195">
        <v>1014600</v>
      </c>
      <c r="J195">
        <v>37179</v>
      </c>
      <c r="K195">
        <v>8</v>
      </c>
    </row>
    <row r="196" spans="1:11">
      <c r="A196">
        <v>1462752510</v>
      </c>
      <c r="B196">
        <v>776</v>
      </c>
      <c r="C196">
        <v>41.3</v>
      </c>
      <c r="D196">
        <v>25.175</v>
      </c>
      <c r="E196">
        <v>48186</v>
      </c>
      <c r="F196">
        <v>129677</v>
      </c>
      <c r="G196">
        <v>57761</v>
      </c>
      <c r="H196">
        <v>3293</v>
      </c>
      <c r="I196">
        <v>1016648</v>
      </c>
      <c r="J196">
        <v>37317</v>
      </c>
      <c r="K196">
        <v>8</v>
      </c>
    </row>
    <row r="197" spans="1:11">
      <c r="A197">
        <v>1462752514</v>
      </c>
      <c r="B197">
        <v>780</v>
      </c>
      <c r="C197">
        <v>49.2</v>
      </c>
      <c r="D197">
        <v>25.175</v>
      </c>
      <c r="E197">
        <v>48324</v>
      </c>
      <c r="F197">
        <v>129677</v>
      </c>
      <c r="G197">
        <v>57906</v>
      </c>
      <c r="H197">
        <v>3441</v>
      </c>
      <c r="I197">
        <v>1016648</v>
      </c>
      <c r="J197">
        <v>37457</v>
      </c>
      <c r="K197">
        <v>8</v>
      </c>
    </row>
    <row r="198" spans="1:11">
      <c r="A198">
        <v>1462752518</v>
      </c>
      <c r="B198">
        <v>784</v>
      </c>
      <c r="C198">
        <v>16.8</v>
      </c>
      <c r="D198">
        <v>25.175</v>
      </c>
      <c r="E198">
        <v>48463</v>
      </c>
      <c r="F198">
        <v>129677</v>
      </c>
      <c r="G198">
        <v>58052</v>
      </c>
      <c r="H198">
        <v>3465</v>
      </c>
      <c r="I198">
        <v>1016648</v>
      </c>
      <c r="J198">
        <v>37599</v>
      </c>
      <c r="K198">
        <v>8</v>
      </c>
    </row>
    <row r="199" spans="1:11">
      <c r="A199">
        <v>1462752522</v>
      </c>
      <c r="B199">
        <v>788</v>
      </c>
      <c r="C199">
        <v>0.5</v>
      </c>
      <c r="D199">
        <v>25.175</v>
      </c>
      <c r="E199">
        <v>48584</v>
      </c>
      <c r="F199">
        <v>129677</v>
      </c>
      <c r="G199">
        <v>58173</v>
      </c>
      <c r="H199">
        <v>3465</v>
      </c>
      <c r="I199">
        <v>1016648</v>
      </c>
      <c r="J199">
        <v>37726</v>
      </c>
      <c r="K199">
        <v>8</v>
      </c>
    </row>
    <row r="200" spans="1:11">
      <c r="A200">
        <v>1462752526</v>
      </c>
      <c r="B200">
        <v>792</v>
      </c>
      <c r="C200">
        <v>0.5</v>
      </c>
      <c r="D200">
        <v>25.175</v>
      </c>
      <c r="E200">
        <v>48703</v>
      </c>
      <c r="F200">
        <v>129677</v>
      </c>
      <c r="G200">
        <v>58292</v>
      </c>
      <c r="H200">
        <v>3465</v>
      </c>
      <c r="I200">
        <v>1016648</v>
      </c>
      <c r="J200">
        <v>37853</v>
      </c>
      <c r="K200">
        <v>8</v>
      </c>
    </row>
    <row r="201" spans="1:11">
      <c r="A201">
        <v>1462752530</v>
      </c>
      <c r="B201">
        <v>796</v>
      </c>
      <c r="C201">
        <v>0.5</v>
      </c>
      <c r="D201">
        <v>25.175</v>
      </c>
      <c r="E201">
        <v>48823</v>
      </c>
      <c r="F201">
        <v>129677</v>
      </c>
      <c r="G201">
        <v>58412</v>
      </c>
      <c r="H201">
        <v>3465</v>
      </c>
      <c r="I201">
        <v>1016648</v>
      </c>
      <c r="J201">
        <v>37979</v>
      </c>
      <c r="K201">
        <v>7</v>
      </c>
    </row>
    <row r="202" spans="1:11">
      <c r="A202">
        <v>1462752534</v>
      </c>
      <c r="B202">
        <v>800</v>
      </c>
      <c r="C202">
        <v>0.2</v>
      </c>
      <c r="D202">
        <v>25.175</v>
      </c>
      <c r="E202">
        <v>48943</v>
      </c>
      <c r="F202">
        <v>129677</v>
      </c>
      <c r="G202">
        <v>58532</v>
      </c>
      <c r="H202">
        <v>3465</v>
      </c>
      <c r="I202">
        <v>1016648</v>
      </c>
      <c r="J202">
        <v>38105</v>
      </c>
      <c r="K202">
        <v>7</v>
      </c>
    </row>
    <row r="203" spans="1:11">
      <c r="A203">
        <v>1462752538</v>
      </c>
      <c r="B203">
        <v>804</v>
      </c>
      <c r="C203">
        <v>0.5</v>
      </c>
      <c r="D203">
        <v>25.175</v>
      </c>
      <c r="E203">
        <v>49062</v>
      </c>
      <c r="F203">
        <v>129677</v>
      </c>
      <c r="G203">
        <v>58651</v>
      </c>
      <c r="H203">
        <v>3465</v>
      </c>
      <c r="I203">
        <v>1016648</v>
      </c>
      <c r="J203">
        <v>38231</v>
      </c>
      <c r="K203">
        <v>7</v>
      </c>
    </row>
    <row r="204" spans="1:11">
      <c r="A204">
        <v>1462752542</v>
      </c>
      <c r="B204">
        <v>808</v>
      </c>
      <c r="C204">
        <v>0.5</v>
      </c>
      <c r="D204">
        <v>25.175</v>
      </c>
      <c r="E204">
        <v>49183</v>
      </c>
      <c r="F204">
        <v>129677</v>
      </c>
      <c r="G204">
        <v>58772</v>
      </c>
      <c r="H204">
        <v>3465</v>
      </c>
      <c r="I204">
        <v>1016648</v>
      </c>
      <c r="J204">
        <v>38358</v>
      </c>
      <c r="K204">
        <v>7</v>
      </c>
    </row>
    <row r="205" spans="1:11">
      <c r="A205">
        <v>1462752546</v>
      </c>
      <c r="B205">
        <v>812</v>
      </c>
      <c r="C205">
        <v>0.2</v>
      </c>
      <c r="D205">
        <v>25.175</v>
      </c>
      <c r="E205">
        <v>49308</v>
      </c>
      <c r="F205">
        <v>129677</v>
      </c>
      <c r="G205">
        <v>58898</v>
      </c>
      <c r="H205">
        <v>3481</v>
      </c>
      <c r="I205">
        <v>1016648</v>
      </c>
      <c r="J205">
        <v>38487</v>
      </c>
      <c r="K205">
        <v>7</v>
      </c>
    </row>
    <row r="206" spans="1:11">
      <c r="A206">
        <v>1462752550</v>
      </c>
      <c r="B206">
        <v>816</v>
      </c>
      <c r="C206">
        <v>0.5</v>
      </c>
      <c r="D206">
        <v>25.175</v>
      </c>
      <c r="E206">
        <v>49427</v>
      </c>
      <c r="F206">
        <v>129677</v>
      </c>
      <c r="G206">
        <v>59017</v>
      </c>
      <c r="H206">
        <v>3481</v>
      </c>
      <c r="I206">
        <v>1016648</v>
      </c>
      <c r="J206">
        <v>38614</v>
      </c>
      <c r="K206">
        <v>7</v>
      </c>
    </row>
    <row r="207" spans="1:11">
      <c r="A207">
        <v>1462752554</v>
      </c>
      <c r="B207">
        <v>820</v>
      </c>
      <c r="C207">
        <v>0.5</v>
      </c>
      <c r="D207">
        <v>25.175</v>
      </c>
      <c r="E207">
        <v>49562</v>
      </c>
      <c r="F207">
        <v>129677</v>
      </c>
      <c r="G207">
        <v>59158</v>
      </c>
      <c r="H207">
        <v>3505</v>
      </c>
      <c r="I207">
        <v>1016648</v>
      </c>
      <c r="J207">
        <v>38751</v>
      </c>
      <c r="K207">
        <v>8</v>
      </c>
    </row>
    <row r="208" spans="1:11">
      <c r="A208">
        <v>1462752558</v>
      </c>
      <c r="B208">
        <v>824</v>
      </c>
      <c r="C208">
        <v>0.5</v>
      </c>
      <c r="D208">
        <v>25.175</v>
      </c>
      <c r="E208">
        <v>49682</v>
      </c>
      <c r="F208">
        <v>129677</v>
      </c>
      <c r="G208">
        <v>59278</v>
      </c>
      <c r="H208">
        <v>3505</v>
      </c>
      <c r="I208">
        <v>1016648</v>
      </c>
      <c r="J208">
        <v>38877</v>
      </c>
      <c r="K208">
        <v>8</v>
      </c>
    </row>
    <row r="209" spans="1:11">
      <c r="A209">
        <v>1462752562</v>
      </c>
      <c r="B209">
        <v>828</v>
      </c>
      <c r="C209">
        <v>0.5</v>
      </c>
      <c r="D209">
        <v>25.175</v>
      </c>
      <c r="E209">
        <v>49802</v>
      </c>
      <c r="F209">
        <v>129677</v>
      </c>
      <c r="G209">
        <v>59398</v>
      </c>
      <c r="H209">
        <v>3505</v>
      </c>
      <c r="I209">
        <v>1016648</v>
      </c>
      <c r="J209">
        <v>39005</v>
      </c>
      <c r="K209">
        <v>7</v>
      </c>
    </row>
    <row r="210" spans="1:11">
      <c r="A210">
        <v>1462752566</v>
      </c>
      <c r="B210">
        <v>832</v>
      </c>
      <c r="C210">
        <v>0.3</v>
      </c>
      <c r="D210">
        <v>25.175</v>
      </c>
      <c r="E210">
        <v>49922</v>
      </c>
      <c r="F210">
        <v>129677</v>
      </c>
      <c r="G210">
        <v>59518</v>
      </c>
      <c r="H210">
        <v>3505</v>
      </c>
      <c r="I210">
        <v>1016648</v>
      </c>
      <c r="J210">
        <v>39131</v>
      </c>
      <c r="K210">
        <v>7</v>
      </c>
    </row>
    <row r="211" spans="1:11">
      <c r="A211">
        <v>1462752570</v>
      </c>
      <c r="B211">
        <v>836</v>
      </c>
      <c r="C211">
        <v>0.5</v>
      </c>
      <c r="D211">
        <v>25.175</v>
      </c>
      <c r="E211">
        <v>50042</v>
      </c>
      <c r="F211">
        <v>129677</v>
      </c>
      <c r="G211">
        <v>59638</v>
      </c>
      <c r="H211">
        <v>3505</v>
      </c>
      <c r="I211">
        <v>1016648</v>
      </c>
      <c r="J211">
        <v>39256</v>
      </c>
      <c r="K211">
        <v>7</v>
      </c>
    </row>
    <row r="212" spans="1:11">
      <c r="A212">
        <v>1462752574</v>
      </c>
      <c r="B212">
        <v>840</v>
      </c>
      <c r="C212">
        <v>0.5</v>
      </c>
      <c r="D212">
        <v>25.175</v>
      </c>
      <c r="E212">
        <v>50161</v>
      </c>
      <c r="F212">
        <v>129677</v>
      </c>
      <c r="G212">
        <v>59757</v>
      </c>
      <c r="H212">
        <v>3505</v>
      </c>
      <c r="I212">
        <v>1016648</v>
      </c>
      <c r="J212">
        <v>39383</v>
      </c>
      <c r="K212">
        <v>7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1462777932</v>
      </c>
      <c r="B2">
        <v>0</v>
      </c>
      <c r="C2">
        <v>0</v>
      </c>
      <c r="D2">
        <v>9.937</v>
      </c>
      <c r="E2">
        <v>22663</v>
      </c>
      <c r="F2">
        <v>113197</v>
      </c>
      <c r="G2">
        <v>31797</v>
      </c>
      <c r="H2">
        <v>433</v>
      </c>
      <c r="I2">
        <v>401300</v>
      </c>
      <c r="J2">
        <v>11095</v>
      </c>
      <c r="K2">
        <v>8</v>
      </c>
    </row>
    <row r="3" spans="1:11">
      <c r="A3">
        <v>1462777936</v>
      </c>
      <c r="B3">
        <v>4</v>
      </c>
      <c r="C3">
        <v>58.3</v>
      </c>
      <c r="D3">
        <v>12.477</v>
      </c>
      <c r="E3">
        <v>23942</v>
      </c>
      <c r="F3">
        <v>129477</v>
      </c>
      <c r="G3">
        <v>33104</v>
      </c>
      <c r="H3">
        <v>893</v>
      </c>
      <c r="I3">
        <v>503856</v>
      </c>
      <c r="J3">
        <v>11933</v>
      </c>
      <c r="K3">
        <v>8</v>
      </c>
    </row>
    <row r="4" spans="1:11">
      <c r="A4">
        <v>1462777940</v>
      </c>
      <c r="B4">
        <v>8</v>
      </c>
      <c r="C4">
        <v>102.3</v>
      </c>
      <c r="D4">
        <v>14.049</v>
      </c>
      <c r="E4">
        <v>24080</v>
      </c>
      <c r="F4">
        <v>129585</v>
      </c>
      <c r="G4">
        <v>33247</v>
      </c>
      <c r="H4">
        <v>961</v>
      </c>
      <c r="I4">
        <v>567344</v>
      </c>
      <c r="J4">
        <v>12073</v>
      </c>
      <c r="K4">
        <v>8</v>
      </c>
    </row>
    <row r="5" spans="1:11">
      <c r="A5">
        <v>1462777944</v>
      </c>
      <c r="B5">
        <v>12</v>
      </c>
      <c r="C5">
        <v>101.4</v>
      </c>
      <c r="D5">
        <v>15.165</v>
      </c>
      <c r="E5">
        <v>24235</v>
      </c>
      <c r="F5">
        <v>129585</v>
      </c>
      <c r="G5">
        <v>33415</v>
      </c>
      <c r="H5">
        <v>1061</v>
      </c>
      <c r="I5">
        <v>612400</v>
      </c>
      <c r="J5">
        <v>12217</v>
      </c>
      <c r="K5">
        <v>8</v>
      </c>
    </row>
    <row r="6" spans="1:11">
      <c r="A6">
        <v>1462777948</v>
      </c>
      <c r="B6">
        <v>16</v>
      </c>
      <c r="C6">
        <v>101</v>
      </c>
      <c r="D6">
        <v>16.331</v>
      </c>
      <c r="E6">
        <v>24356</v>
      </c>
      <c r="F6">
        <v>129585</v>
      </c>
      <c r="G6">
        <v>33536</v>
      </c>
      <c r="H6">
        <v>1061</v>
      </c>
      <c r="I6">
        <v>659504</v>
      </c>
      <c r="J6">
        <v>12344</v>
      </c>
      <c r="K6">
        <v>8</v>
      </c>
    </row>
    <row r="7" spans="1:11">
      <c r="A7">
        <v>1462777952</v>
      </c>
      <c r="B7">
        <v>20</v>
      </c>
      <c r="C7">
        <v>100.8</v>
      </c>
      <c r="D7">
        <v>17.498</v>
      </c>
      <c r="E7">
        <v>24490</v>
      </c>
      <c r="F7">
        <v>129585</v>
      </c>
      <c r="G7">
        <v>33676</v>
      </c>
      <c r="H7">
        <v>1097</v>
      </c>
      <c r="I7">
        <v>706608</v>
      </c>
      <c r="J7">
        <v>12482</v>
      </c>
      <c r="K7">
        <v>8</v>
      </c>
    </row>
    <row r="8" spans="1:11">
      <c r="A8">
        <v>1462777956</v>
      </c>
      <c r="B8">
        <v>24</v>
      </c>
      <c r="C8">
        <v>100.7</v>
      </c>
      <c r="D8">
        <v>18.816</v>
      </c>
      <c r="E8">
        <v>24625</v>
      </c>
      <c r="F8">
        <v>129585</v>
      </c>
      <c r="G8">
        <v>33817</v>
      </c>
      <c r="H8">
        <v>1125</v>
      </c>
      <c r="I8">
        <v>759856</v>
      </c>
      <c r="J8">
        <v>12617</v>
      </c>
      <c r="K8">
        <v>8</v>
      </c>
    </row>
    <row r="9" spans="1:11">
      <c r="A9">
        <v>1462777960</v>
      </c>
      <c r="B9">
        <v>28</v>
      </c>
      <c r="C9">
        <v>52.8</v>
      </c>
      <c r="D9">
        <v>20.189</v>
      </c>
      <c r="E9">
        <v>24747</v>
      </c>
      <c r="F9">
        <v>129585</v>
      </c>
      <c r="G9">
        <v>33939</v>
      </c>
      <c r="H9">
        <v>1125</v>
      </c>
      <c r="I9">
        <v>815284</v>
      </c>
      <c r="J9">
        <v>12745</v>
      </c>
      <c r="K9">
        <v>7</v>
      </c>
    </row>
    <row r="10" spans="1:11">
      <c r="A10">
        <v>1462777964</v>
      </c>
      <c r="B10">
        <v>32</v>
      </c>
      <c r="C10">
        <v>0</v>
      </c>
      <c r="D10">
        <v>20.189</v>
      </c>
      <c r="E10">
        <v>24887</v>
      </c>
      <c r="F10">
        <v>129585</v>
      </c>
      <c r="G10">
        <v>34086</v>
      </c>
      <c r="H10">
        <v>1169</v>
      </c>
      <c r="I10">
        <v>815284</v>
      </c>
      <c r="J10">
        <v>12884</v>
      </c>
      <c r="K10">
        <v>8</v>
      </c>
    </row>
    <row r="11" spans="1:11">
      <c r="A11">
        <v>1462777968</v>
      </c>
      <c r="B11">
        <v>36</v>
      </c>
      <c r="C11">
        <v>0</v>
      </c>
      <c r="D11">
        <v>20.189</v>
      </c>
      <c r="E11">
        <v>25007</v>
      </c>
      <c r="F11">
        <v>129585</v>
      </c>
      <c r="G11">
        <v>34206</v>
      </c>
      <c r="H11">
        <v>1169</v>
      </c>
      <c r="I11">
        <v>815284</v>
      </c>
      <c r="J11">
        <v>13012</v>
      </c>
      <c r="K11">
        <v>8</v>
      </c>
    </row>
    <row r="12" spans="1:11">
      <c r="A12">
        <v>1462777972</v>
      </c>
      <c r="B12">
        <v>40</v>
      </c>
      <c r="C12">
        <v>0</v>
      </c>
      <c r="D12">
        <v>20.594</v>
      </c>
      <c r="E12">
        <v>25140</v>
      </c>
      <c r="F12">
        <v>129585</v>
      </c>
      <c r="G12">
        <v>34344</v>
      </c>
      <c r="H12">
        <v>1197</v>
      </c>
      <c r="I12">
        <v>831668</v>
      </c>
      <c r="J12">
        <v>13143</v>
      </c>
      <c r="K12">
        <v>8</v>
      </c>
    </row>
    <row r="13" spans="1:11">
      <c r="A13">
        <v>1462777976</v>
      </c>
      <c r="B13">
        <v>44</v>
      </c>
      <c r="C13">
        <v>2.5</v>
      </c>
      <c r="D13">
        <v>20.594</v>
      </c>
      <c r="E13">
        <v>25261</v>
      </c>
      <c r="F13">
        <v>129585</v>
      </c>
      <c r="G13">
        <v>34465</v>
      </c>
      <c r="H13">
        <v>1197</v>
      </c>
      <c r="I13">
        <v>831668</v>
      </c>
      <c r="J13">
        <v>13269</v>
      </c>
      <c r="K13">
        <v>7</v>
      </c>
    </row>
    <row r="14" spans="1:11">
      <c r="A14">
        <v>1462777980</v>
      </c>
      <c r="B14">
        <v>48</v>
      </c>
      <c r="C14">
        <v>0</v>
      </c>
      <c r="D14">
        <v>20.899</v>
      </c>
      <c r="E14">
        <v>25382</v>
      </c>
      <c r="F14">
        <v>129585</v>
      </c>
      <c r="G14">
        <v>34586</v>
      </c>
      <c r="H14">
        <v>1197</v>
      </c>
      <c r="I14">
        <v>843956</v>
      </c>
      <c r="J14">
        <v>13398</v>
      </c>
      <c r="K14">
        <v>7</v>
      </c>
    </row>
    <row r="15" spans="1:11">
      <c r="A15">
        <v>1462777984</v>
      </c>
      <c r="B15">
        <v>52</v>
      </c>
      <c r="C15">
        <v>0</v>
      </c>
      <c r="D15">
        <v>20.899</v>
      </c>
      <c r="E15">
        <v>25502</v>
      </c>
      <c r="F15">
        <v>129585</v>
      </c>
      <c r="G15">
        <v>34706</v>
      </c>
      <c r="H15">
        <v>1197</v>
      </c>
      <c r="I15">
        <v>843956</v>
      </c>
      <c r="J15">
        <v>13524</v>
      </c>
      <c r="K15">
        <v>7</v>
      </c>
    </row>
    <row r="16" spans="1:11">
      <c r="A16">
        <v>1462777988</v>
      </c>
      <c r="B16">
        <v>56</v>
      </c>
      <c r="C16">
        <v>1.7</v>
      </c>
      <c r="D16">
        <v>20.899</v>
      </c>
      <c r="E16">
        <v>25623</v>
      </c>
      <c r="F16">
        <v>129585</v>
      </c>
      <c r="G16">
        <v>34827</v>
      </c>
      <c r="H16">
        <v>1197</v>
      </c>
      <c r="I16">
        <v>843956</v>
      </c>
      <c r="J16">
        <v>13651</v>
      </c>
      <c r="K16">
        <v>7</v>
      </c>
    </row>
    <row r="17" spans="1:11">
      <c r="A17">
        <v>1462777992</v>
      </c>
      <c r="B17">
        <v>60</v>
      </c>
      <c r="C17">
        <v>0</v>
      </c>
      <c r="D17">
        <v>20.899</v>
      </c>
      <c r="E17">
        <v>25743</v>
      </c>
      <c r="F17">
        <v>129585</v>
      </c>
      <c r="G17">
        <v>34947</v>
      </c>
      <c r="H17">
        <v>1197</v>
      </c>
      <c r="I17">
        <v>843956</v>
      </c>
      <c r="J17">
        <v>13779</v>
      </c>
      <c r="K17">
        <v>7</v>
      </c>
    </row>
    <row r="18" spans="1:11">
      <c r="A18">
        <v>1462777996</v>
      </c>
      <c r="B18">
        <v>64</v>
      </c>
      <c r="C18">
        <v>1.5</v>
      </c>
      <c r="D18">
        <v>20.899</v>
      </c>
      <c r="E18">
        <v>25878</v>
      </c>
      <c r="F18">
        <v>129585</v>
      </c>
      <c r="G18">
        <v>35088</v>
      </c>
      <c r="H18">
        <v>1209</v>
      </c>
      <c r="I18">
        <v>843956</v>
      </c>
      <c r="J18">
        <v>13917</v>
      </c>
      <c r="K18">
        <v>8</v>
      </c>
    </row>
    <row r="19" spans="1:11">
      <c r="A19">
        <v>1462778000</v>
      </c>
      <c r="B19">
        <v>68</v>
      </c>
      <c r="C19">
        <v>0.5</v>
      </c>
      <c r="D19">
        <v>20.899</v>
      </c>
      <c r="E19">
        <v>26000</v>
      </c>
      <c r="F19">
        <v>129585</v>
      </c>
      <c r="G19">
        <v>35210</v>
      </c>
      <c r="H19">
        <v>1209</v>
      </c>
      <c r="I19">
        <v>843956</v>
      </c>
      <c r="J19">
        <v>14045</v>
      </c>
      <c r="K19">
        <v>8</v>
      </c>
    </row>
    <row r="20" spans="1:11">
      <c r="A20">
        <v>1462778004</v>
      </c>
      <c r="B20">
        <v>72</v>
      </c>
      <c r="C20">
        <v>0.8</v>
      </c>
      <c r="D20">
        <v>20.899</v>
      </c>
      <c r="E20">
        <v>26122</v>
      </c>
      <c r="F20">
        <v>129585</v>
      </c>
      <c r="G20">
        <v>35332</v>
      </c>
      <c r="H20">
        <v>1213</v>
      </c>
      <c r="I20">
        <v>843956</v>
      </c>
      <c r="J20">
        <v>14174</v>
      </c>
      <c r="K20">
        <v>8</v>
      </c>
    </row>
    <row r="21" spans="1:11">
      <c r="A21">
        <v>1462778008</v>
      </c>
      <c r="B21">
        <v>76</v>
      </c>
      <c r="C21">
        <v>0.7</v>
      </c>
      <c r="D21">
        <v>20.899</v>
      </c>
      <c r="E21">
        <v>26243</v>
      </c>
      <c r="F21">
        <v>129585</v>
      </c>
      <c r="G21">
        <v>35453</v>
      </c>
      <c r="H21">
        <v>1213</v>
      </c>
      <c r="I21">
        <v>843956</v>
      </c>
      <c r="J21">
        <v>14300</v>
      </c>
      <c r="K21">
        <v>7</v>
      </c>
    </row>
    <row r="22" spans="1:11">
      <c r="A22">
        <v>1462778012</v>
      </c>
      <c r="B22">
        <v>80</v>
      </c>
      <c r="C22">
        <v>1</v>
      </c>
      <c r="D22">
        <v>20.899</v>
      </c>
      <c r="E22">
        <v>26364</v>
      </c>
      <c r="F22">
        <v>129585</v>
      </c>
      <c r="G22">
        <v>35574</v>
      </c>
      <c r="H22">
        <v>1213</v>
      </c>
      <c r="I22">
        <v>843956</v>
      </c>
      <c r="J22">
        <v>14427</v>
      </c>
      <c r="K22">
        <v>7</v>
      </c>
    </row>
    <row r="23" spans="1:11">
      <c r="A23">
        <v>1462778016</v>
      </c>
      <c r="B23">
        <v>84</v>
      </c>
      <c r="C23">
        <v>0.8</v>
      </c>
      <c r="D23">
        <v>20.899</v>
      </c>
      <c r="E23">
        <v>26483</v>
      </c>
      <c r="F23">
        <v>129585</v>
      </c>
      <c r="G23">
        <v>35693</v>
      </c>
      <c r="H23">
        <v>1213</v>
      </c>
      <c r="I23">
        <v>843956</v>
      </c>
      <c r="J23">
        <v>14553</v>
      </c>
      <c r="K23">
        <v>7</v>
      </c>
    </row>
    <row r="24" spans="1:11">
      <c r="A24">
        <v>1462778020</v>
      </c>
      <c r="B24">
        <v>88</v>
      </c>
      <c r="C24">
        <v>1</v>
      </c>
      <c r="D24">
        <v>20.899</v>
      </c>
      <c r="E24">
        <v>26605</v>
      </c>
      <c r="F24">
        <v>129585</v>
      </c>
      <c r="G24">
        <v>35815</v>
      </c>
      <c r="H24">
        <v>1213</v>
      </c>
      <c r="I24">
        <v>843956</v>
      </c>
      <c r="J24">
        <v>14681</v>
      </c>
      <c r="K24">
        <v>7</v>
      </c>
    </row>
    <row r="25" spans="1:11">
      <c r="A25">
        <v>1462778024</v>
      </c>
      <c r="B25">
        <v>92</v>
      </c>
      <c r="C25">
        <v>0.8</v>
      </c>
      <c r="D25">
        <v>20.899</v>
      </c>
      <c r="E25">
        <v>26726</v>
      </c>
      <c r="F25">
        <v>129585</v>
      </c>
      <c r="G25">
        <v>35936</v>
      </c>
      <c r="H25">
        <v>1213</v>
      </c>
      <c r="I25">
        <v>843956</v>
      </c>
      <c r="J25">
        <v>14808</v>
      </c>
      <c r="K25">
        <v>7</v>
      </c>
    </row>
    <row r="26" spans="1:11">
      <c r="A26">
        <v>1462778028</v>
      </c>
      <c r="B26">
        <v>96</v>
      </c>
      <c r="C26">
        <v>1</v>
      </c>
      <c r="D26">
        <v>20.899</v>
      </c>
      <c r="E26">
        <v>26845</v>
      </c>
      <c r="F26">
        <v>129585</v>
      </c>
      <c r="G26">
        <v>36055</v>
      </c>
      <c r="H26">
        <v>1213</v>
      </c>
      <c r="I26">
        <v>843956</v>
      </c>
      <c r="J26">
        <v>14935</v>
      </c>
      <c r="K26">
        <v>7</v>
      </c>
    </row>
    <row r="27" spans="1:11">
      <c r="A27">
        <v>1462778032</v>
      </c>
      <c r="B27">
        <v>100</v>
      </c>
      <c r="C27">
        <v>0.7</v>
      </c>
      <c r="D27">
        <v>20.899</v>
      </c>
      <c r="E27">
        <v>26966</v>
      </c>
      <c r="F27">
        <v>129585</v>
      </c>
      <c r="G27">
        <v>36176</v>
      </c>
      <c r="H27">
        <v>1213</v>
      </c>
      <c r="I27">
        <v>843956</v>
      </c>
      <c r="J27">
        <v>15062</v>
      </c>
      <c r="K27">
        <v>7</v>
      </c>
    </row>
    <row r="28" spans="1:11">
      <c r="A28">
        <v>1462778036</v>
      </c>
      <c r="B28">
        <v>104</v>
      </c>
      <c r="C28">
        <v>1</v>
      </c>
      <c r="D28">
        <v>20.899</v>
      </c>
      <c r="E28">
        <v>27086</v>
      </c>
      <c r="F28">
        <v>129585</v>
      </c>
      <c r="G28">
        <v>36296</v>
      </c>
      <c r="H28">
        <v>1213</v>
      </c>
      <c r="I28">
        <v>843956</v>
      </c>
      <c r="J28">
        <v>15188</v>
      </c>
      <c r="K28">
        <v>7</v>
      </c>
    </row>
    <row r="29" spans="1:11">
      <c r="A29">
        <v>1462778040</v>
      </c>
      <c r="B29">
        <v>108</v>
      </c>
      <c r="C29">
        <v>1</v>
      </c>
      <c r="D29">
        <v>20.899</v>
      </c>
      <c r="E29">
        <v>27207</v>
      </c>
      <c r="F29">
        <v>129585</v>
      </c>
      <c r="G29">
        <v>36417</v>
      </c>
      <c r="H29">
        <v>1213</v>
      </c>
      <c r="I29">
        <v>843956</v>
      </c>
      <c r="J29">
        <v>15317</v>
      </c>
      <c r="K29">
        <v>7</v>
      </c>
    </row>
    <row r="30" spans="1:11">
      <c r="A30">
        <v>1462778044</v>
      </c>
      <c r="B30">
        <v>112</v>
      </c>
      <c r="C30">
        <v>0.8</v>
      </c>
      <c r="D30">
        <v>20.899</v>
      </c>
      <c r="E30">
        <v>27328</v>
      </c>
      <c r="F30">
        <v>129585</v>
      </c>
      <c r="G30">
        <v>36538</v>
      </c>
      <c r="H30">
        <v>1213</v>
      </c>
      <c r="I30">
        <v>843956</v>
      </c>
      <c r="J30">
        <v>15444</v>
      </c>
      <c r="K30">
        <v>7</v>
      </c>
    </row>
    <row r="31" spans="1:11">
      <c r="A31">
        <v>1462778048</v>
      </c>
      <c r="B31">
        <v>116</v>
      </c>
      <c r="C31">
        <v>0.8</v>
      </c>
      <c r="D31">
        <v>20.899</v>
      </c>
      <c r="E31">
        <v>27448</v>
      </c>
      <c r="F31">
        <v>129585</v>
      </c>
      <c r="G31">
        <v>36658</v>
      </c>
      <c r="H31">
        <v>1213</v>
      </c>
      <c r="I31">
        <v>843956</v>
      </c>
      <c r="J31">
        <v>15569</v>
      </c>
      <c r="K31">
        <v>7</v>
      </c>
    </row>
    <row r="32" spans="1:11">
      <c r="A32">
        <v>1462778052</v>
      </c>
      <c r="B32">
        <v>120</v>
      </c>
      <c r="C32">
        <v>1</v>
      </c>
      <c r="D32">
        <v>20.899</v>
      </c>
      <c r="E32">
        <v>27568</v>
      </c>
      <c r="F32">
        <v>129585</v>
      </c>
      <c r="G32">
        <v>36778</v>
      </c>
      <c r="H32">
        <v>1213</v>
      </c>
      <c r="I32">
        <v>843956</v>
      </c>
      <c r="J32">
        <v>15697</v>
      </c>
      <c r="K32">
        <v>7</v>
      </c>
    </row>
    <row r="33" spans="1:11">
      <c r="A33">
        <v>1462778056</v>
      </c>
      <c r="B33">
        <v>124</v>
      </c>
      <c r="C33">
        <v>1</v>
      </c>
      <c r="D33">
        <v>20.899</v>
      </c>
      <c r="E33">
        <v>27690</v>
      </c>
      <c r="F33">
        <v>129585</v>
      </c>
      <c r="G33">
        <v>36900</v>
      </c>
      <c r="H33">
        <v>1213</v>
      </c>
      <c r="I33">
        <v>843956</v>
      </c>
      <c r="J33">
        <v>15825</v>
      </c>
      <c r="K33">
        <v>7</v>
      </c>
    </row>
    <row r="34" spans="1:11">
      <c r="A34">
        <v>1462778060</v>
      </c>
      <c r="B34">
        <v>128</v>
      </c>
      <c r="C34">
        <v>1</v>
      </c>
      <c r="D34">
        <v>20.899</v>
      </c>
      <c r="E34">
        <v>27810</v>
      </c>
      <c r="F34">
        <v>129585</v>
      </c>
      <c r="G34">
        <v>37020</v>
      </c>
      <c r="H34">
        <v>1213</v>
      </c>
      <c r="I34">
        <v>843956</v>
      </c>
      <c r="J34">
        <v>15951</v>
      </c>
      <c r="K34">
        <v>7</v>
      </c>
    </row>
    <row r="35" spans="1:11">
      <c r="A35">
        <v>1462778064</v>
      </c>
      <c r="B35">
        <v>132</v>
      </c>
      <c r="C35">
        <v>0.8</v>
      </c>
      <c r="D35">
        <v>20.899</v>
      </c>
      <c r="E35">
        <v>27949</v>
      </c>
      <c r="F35">
        <v>129585</v>
      </c>
      <c r="G35">
        <v>37167</v>
      </c>
      <c r="H35">
        <v>1237</v>
      </c>
      <c r="I35">
        <v>843956</v>
      </c>
      <c r="J35">
        <v>16092</v>
      </c>
      <c r="K35">
        <v>8</v>
      </c>
    </row>
    <row r="36" spans="1:11">
      <c r="A36">
        <v>1462778068</v>
      </c>
      <c r="B36">
        <v>136</v>
      </c>
      <c r="C36">
        <v>0.8</v>
      </c>
      <c r="D36">
        <v>20.899</v>
      </c>
      <c r="E36">
        <v>28072</v>
      </c>
      <c r="F36">
        <v>129585</v>
      </c>
      <c r="G36">
        <v>37290</v>
      </c>
      <c r="H36">
        <v>1245</v>
      </c>
      <c r="I36">
        <v>843956</v>
      </c>
      <c r="J36">
        <v>16220</v>
      </c>
      <c r="K36">
        <v>8</v>
      </c>
    </row>
    <row r="37" spans="1:11">
      <c r="A37">
        <v>1462778072</v>
      </c>
      <c r="B37">
        <v>140</v>
      </c>
      <c r="C37">
        <v>1</v>
      </c>
      <c r="D37">
        <v>21.254</v>
      </c>
      <c r="E37">
        <v>28193</v>
      </c>
      <c r="F37">
        <v>129585</v>
      </c>
      <c r="G37">
        <v>37411</v>
      </c>
      <c r="H37">
        <v>1245</v>
      </c>
      <c r="I37">
        <v>858292</v>
      </c>
      <c r="J37">
        <v>16347</v>
      </c>
      <c r="K37">
        <v>7</v>
      </c>
    </row>
    <row r="38" spans="1:11">
      <c r="A38">
        <v>1462778076</v>
      </c>
      <c r="B38">
        <v>144</v>
      </c>
      <c r="C38">
        <v>0.8</v>
      </c>
      <c r="D38">
        <v>21.254</v>
      </c>
      <c r="E38">
        <v>28314</v>
      </c>
      <c r="F38">
        <v>129585</v>
      </c>
      <c r="G38">
        <v>37532</v>
      </c>
      <c r="H38">
        <v>1245</v>
      </c>
      <c r="I38">
        <v>858292</v>
      </c>
      <c r="J38">
        <v>16476</v>
      </c>
      <c r="K38">
        <v>7</v>
      </c>
    </row>
    <row r="39" spans="1:11">
      <c r="A39">
        <v>1462778080</v>
      </c>
      <c r="B39">
        <v>148</v>
      </c>
      <c r="C39">
        <v>1.2</v>
      </c>
      <c r="D39">
        <v>21.419</v>
      </c>
      <c r="E39">
        <v>28434</v>
      </c>
      <c r="F39">
        <v>129585</v>
      </c>
      <c r="G39">
        <v>37652</v>
      </c>
      <c r="H39">
        <v>1245</v>
      </c>
      <c r="I39">
        <v>864968</v>
      </c>
      <c r="J39">
        <v>16601</v>
      </c>
      <c r="K39">
        <v>7</v>
      </c>
    </row>
    <row r="40" spans="1:11">
      <c r="A40">
        <v>1462778084</v>
      </c>
      <c r="B40">
        <v>152</v>
      </c>
      <c r="C40">
        <v>0.5</v>
      </c>
      <c r="D40">
        <v>21.419</v>
      </c>
      <c r="E40">
        <v>28555</v>
      </c>
      <c r="F40">
        <v>129585</v>
      </c>
      <c r="G40">
        <v>37773</v>
      </c>
      <c r="H40">
        <v>1245</v>
      </c>
      <c r="I40">
        <v>864968</v>
      </c>
      <c r="J40">
        <v>16728</v>
      </c>
      <c r="K40">
        <v>7</v>
      </c>
    </row>
    <row r="41" spans="1:11">
      <c r="A41">
        <v>1462778088</v>
      </c>
      <c r="B41">
        <v>156</v>
      </c>
      <c r="C41">
        <v>0.7</v>
      </c>
      <c r="D41">
        <v>21.681</v>
      </c>
      <c r="E41">
        <v>28675</v>
      </c>
      <c r="F41">
        <v>129585</v>
      </c>
      <c r="G41">
        <v>37893</v>
      </c>
      <c r="H41">
        <v>1245</v>
      </c>
      <c r="I41">
        <v>875548</v>
      </c>
      <c r="J41">
        <v>16856</v>
      </c>
      <c r="K41">
        <v>7</v>
      </c>
    </row>
    <row r="42" spans="1:11">
      <c r="A42">
        <v>1462778092</v>
      </c>
      <c r="B42">
        <v>160</v>
      </c>
      <c r="C42">
        <v>1</v>
      </c>
      <c r="D42">
        <v>21.681</v>
      </c>
      <c r="E42">
        <v>28795</v>
      </c>
      <c r="F42">
        <v>129585</v>
      </c>
      <c r="G42">
        <v>38013</v>
      </c>
      <c r="H42">
        <v>1245</v>
      </c>
      <c r="I42">
        <v>875548</v>
      </c>
      <c r="J42">
        <v>16982</v>
      </c>
      <c r="K42">
        <v>7</v>
      </c>
    </row>
    <row r="43" spans="1:11">
      <c r="A43">
        <v>1462778096</v>
      </c>
      <c r="B43">
        <v>164</v>
      </c>
      <c r="C43">
        <v>1</v>
      </c>
      <c r="D43">
        <v>21.681</v>
      </c>
      <c r="E43">
        <v>28917</v>
      </c>
      <c r="F43">
        <v>129585</v>
      </c>
      <c r="G43">
        <v>38135</v>
      </c>
      <c r="H43">
        <v>1245</v>
      </c>
      <c r="I43">
        <v>875548</v>
      </c>
      <c r="J43">
        <v>17110</v>
      </c>
      <c r="K43">
        <v>7</v>
      </c>
    </row>
    <row r="44" spans="1:11">
      <c r="A44">
        <v>1462778100</v>
      </c>
      <c r="B44">
        <v>168</v>
      </c>
      <c r="C44">
        <v>1</v>
      </c>
      <c r="D44">
        <v>22.085</v>
      </c>
      <c r="E44">
        <v>29036</v>
      </c>
      <c r="F44">
        <v>129585</v>
      </c>
      <c r="G44">
        <v>38254</v>
      </c>
      <c r="H44">
        <v>1245</v>
      </c>
      <c r="I44">
        <v>891868</v>
      </c>
      <c r="J44">
        <v>17237</v>
      </c>
      <c r="K44">
        <v>7</v>
      </c>
    </row>
    <row r="45" spans="1:11">
      <c r="A45">
        <v>1462778104</v>
      </c>
      <c r="B45">
        <v>172</v>
      </c>
      <c r="C45">
        <v>0.8</v>
      </c>
      <c r="D45">
        <v>22.085</v>
      </c>
      <c r="E45">
        <v>29157</v>
      </c>
      <c r="F45">
        <v>129585</v>
      </c>
      <c r="G45">
        <v>38375</v>
      </c>
      <c r="H45">
        <v>1245</v>
      </c>
      <c r="I45">
        <v>891868</v>
      </c>
      <c r="J45">
        <v>17364</v>
      </c>
      <c r="K45">
        <v>7</v>
      </c>
    </row>
    <row r="46" spans="1:11">
      <c r="A46">
        <v>1462778108</v>
      </c>
      <c r="B46">
        <v>176</v>
      </c>
      <c r="C46">
        <v>0.8</v>
      </c>
      <c r="D46">
        <v>22.488</v>
      </c>
      <c r="E46">
        <v>29278</v>
      </c>
      <c r="F46">
        <v>129585</v>
      </c>
      <c r="G46">
        <v>38496</v>
      </c>
      <c r="H46">
        <v>1245</v>
      </c>
      <c r="I46">
        <v>908128</v>
      </c>
      <c r="J46">
        <v>17491</v>
      </c>
      <c r="K46">
        <v>7</v>
      </c>
    </row>
    <row r="47" spans="1:11">
      <c r="A47">
        <v>1462778112</v>
      </c>
      <c r="B47">
        <v>180</v>
      </c>
      <c r="C47">
        <v>1</v>
      </c>
      <c r="D47">
        <v>22.488</v>
      </c>
      <c r="E47">
        <v>29397</v>
      </c>
      <c r="F47">
        <v>129585</v>
      </c>
      <c r="G47">
        <v>38615</v>
      </c>
      <c r="H47">
        <v>1245</v>
      </c>
      <c r="I47">
        <v>908128</v>
      </c>
      <c r="J47">
        <v>17619</v>
      </c>
      <c r="K47">
        <v>7</v>
      </c>
    </row>
    <row r="48" spans="1:11">
      <c r="A48">
        <v>1462778116</v>
      </c>
      <c r="B48">
        <v>184</v>
      </c>
      <c r="C48">
        <v>1</v>
      </c>
      <c r="D48">
        <v>22.488</v>
      </c>
      <c r="E48">
        <v>29519</v>
      </c>
      <c r="F48">
        <v>129585</v>
      </c>
      <c r="G48">
        <v>38737</v>
      </c>
      <c r="H48">
        <v>1245</v>
      </c>
      <c r="I48">
        <v>908128</v>
      </c>
      <c r="J48">
        <v>17745</v>
      </c>
      <c r="K48">
        <v>7</v>
      </c>
    </row>
    <row r="49" spans="1:11">
      <c r="A49">
        <v>1462778120</v>
      </c>
      <c r="B49">
        <v>188</v>
      </c>
      <c r="C49">
        <v>0.7</v>
      </c>
      <c r="D49">
        <v>22.89</v>
      </c>
      <c r="E49">
        <v>29640</v>
      </c>
      <c r="F49">
        <v>129585</v>
      </c>
      <c r="G49">
        <v>38858</v>
      </c>
      <c r="H49">
        <v>1245</v>
      </c>
      <c r="I49">
        <v>924384</v>
      </c>
      <c r="J49">
        <v>17872</v>
      </c>
      <c r="K49">
        <v>7</v>
      </c>
    </row>
    <row r="50" spans="1:11">
      <c r="A50">
        <v>1462778124</v>
      </c>
      <c r="B50">
        <v>192</v>
      </c>
      <c r="C50">
        <v>1</v>
      </c>
      <c r="D50">
        <v>22.89</v>
      </c>
      <c r="E50">
        <v>29759</v>
      </c>
      <c r="F50">
        <v>129585</v>
      </c>
      <c r="G50">
        <v>38977</v>
      </c>
      <c r="H50">
        <v>1245</v>
      </c>
      <c r="I50">
        <v>924384</v>
      </c>
      <c r="J50">
        <v>17999</v>
      </c>
      <c r="K50">
        <v>7</v>
      </c>
    </row>
    <row r="51" spans="1:11">
      <c r="A51">
        <v>1462778128</v>
      </c>
      <c r="B51">
        <v>196</v>
      </c>
      <c r="C51">
        <v>0.7</v>
      </c>
      <c r="D51">
        <v>23.264</v>
      </c>
      <c r="E51">
        <v>29880</v>
      </c>
      <c r="F51">
        <v>129585</v>
      </c>
      <c r="G51">
        <v>39098</v>
      </c>
      <c r="H51">
        <v>1245</v>
      </c>
      <c r="I51">
        <v>939464</v>
      </c>
      <c r="J51">
        <v>18126</v>
      </c>
      <c r="K51">
        <v>7</v>
      </c>
    </row>
    <row r="52" spans="1:11">
      <c r="A52">
        <v>1462778132</v>
      </c>
      <c r="B52">
        <v>200</v>
      </c>
      <c r="C52">
        <v>0.8</v>
      </c>
      <c r="D52">
        <v>23.264</v>
      </c>
      <c r="E52">
        <v>30001</v>
      </c>
      <c r="F52">
        <v>129585</v>
      </c>
      <c r="G52">
        <v>39219</v>
      </c>
      <c r="H52">
        <v>1245</v>
      </c>
      <c r="I52">
        <v>939464</v>
      </c>
      <c r="J52">
        <v>18253</v>
      </c>
      <c r="K52">
        <v>7</v>
      </c>
    </row>
    <row r="53" spans="1:11">
      <c r="A53">
        <v>1462778136</v>
      </c>
      <c r="B53">
        <v>204</v>
      </c>
      <c r="C53">
        <v>1</v>
      </c>
      <c r="D53">
        <v>23.264</v>
      </c>
      <c r="E53">
        <v>30121</v>
      </c>
      <c r="F53">
        <v>129585</v>
      </c>
      <c r="G53">
        <v>39339</v>
      </c>
      <c r="H53">
        <v>1245</v>
      </c>
      <c r="I53">
        <v>939464</v>
      </c>
      <c r="J53">
        <v>18381</v>
      </c>
      <c r="K53">
        <v>7</v>
      </c>
    </row>
    <row r="54" spans="1:11">
      <c r="A54">
        <v>1462778140</v>
      </c>
      <c r="B54">
        <v>208</v>
      </c>
      <c r="C54">
        <v>0.7</v>
      </c>
      <c r="D54">
        <v>23.564</v>
      </c>
      <c r="E54">
        <v>30242</v>
      </c>
      <c r="F54">
        <v>129585</v>
      </c>
      <c r="G54">
        <v>39460</v>
      </c>
      <c r="H54">
        <v>1245</v>
      </c>
      <c r="I54">
        <v>951604</v>
      </c>
      <c r="J54">
        <v>18508</v>
      </c>
      <c r="K54">
        <v>7</v>
      </c>
    </row>
    <row r="55" spans="1:11">
      <c r="A55">
        <v>1462778144</v>
      </c>
      <c r="B55">
        <v>212</v>
      </c>
      <c r="C55">
        <v>1</v>
      </c>
      <c r="D55">
        <v>23.564</v>
      </c>
      <c r="E55">
        <v>30362</v>
      </c>
      <c r="F55">
        <v>129585</v>
      </c>
      <c r="G55">
        <v>39580</v>
      </c>
      <c r="H55">
        <v>1245</v>
      </c>
      <c r="I55">
        <v>951604</v>
      </c>
      <c r="J55">
        <v>18634</v>
      </c>
      <c r="K55">
        <v>7</v>
      </c>
    </row>
    <row r="56" spans="1:11">
      <c r="A56">
        <v>1462778148</v>
      </c>
      <c r="B56">
        <v>216</v>
      </c>
      <c r="C56">
        <v>0.7</v>
      </c>
      <c r="D56">
        <v>23.564</v>
      </c>
      <c r="E56">
        <v>30482</v>
      </c>
      <c r="F56">
        <v>129585</v>
      </c>
      <c r="G56">
        <v>39700</v>
      </c>
      <c r="H56">
        <v>1245</v>
      </c>
      <c r="I56">
        <v>951604</v>
      </c>
      <c r="J56">
        <v>18761</v>
      </c>
      <c r="K56">
        <v>7</v>
      </c>
    </row>
    <row r="57" spans="1:11">
      <c r="A57">
        <v>1462778152</v>
      </c>
      <c r="B57">
        <v>220</v>
      </c>
      <c r="C57">
        <v>0.7</v>
      </c>
      <c r="D57">
        <v>23.666</v>
      </c>
      <c r="E57">
        <v>30604</v>
      </c>
      <c r="F57">
        <v>129585</v>
      </c>
      <c r="G57">
        <v>39822</v>
      </c>
      <c r="H57">
        <v>1245</v>
      </c>
      <c r="I57">
        <v>955700</v>
      </c>
      <c r="J57">
        <v>18889</v>
      </c>
      <c r="K57">
        <v>7</v>
      </c>
    </row>
    <row r="58" spans="1:11">
      <c r="A58">
        <v>1462778156</v>
      </c>
      <c r="B58">
        <v>224</v>
      </c>
      <c r="C58">
        <v>0.8</v>
      </c>
      <c r="D58">
        <v>23.666</v>
      </c>
      <c r="E58">
        <v>30724</v>
      </c>
      <c r="F58">
        <v>129585</v>
      </c>
      <c r="G58">
        <v>39942</v>
      </c>
      <c r="H58">
        <v>1245</v>
      </c>
      <c r="I58">
        <v>955700</v>
      </c>
      <c r="J58">
        <v>19015</v>
      </c>
      <c r="K58">
        <v>7</v>
      </c>
    </row>
    <row r="59" spans="1:11">
      <c r="A59">
        <v>1462778160</v>
      </c>
      <c r="B59">
        <v>228</v>
      </c>
      <c r="C59">
        <v>1</v>
      </c>
      <c r="D59">
        <v>23.666</v>
      </c>
      <c r="E59">
        <v>30844</v>
      </c>
      <c r="F59">
        <v>129585</v>
      </c>
      <c r="G59">
        <v>40062</v>
      </c>
      <c r="H59">
        <v>1245</v>
      </c>
      <c r="I59">
        <v>955700</v>
      </c>
      <c r="J59">
        <v>19143</v>
      </c>
      <c r="K59">
        <v>7</v>
      </c>
    </row>
    <row r="60" spans="1:11">
      <c r="A60">
        <v>1462778164</v>
      </c>
      <c r="B60">
        <v>232</v>
      </c>
      <c r="C60">
        <v>0.8</v>
      </c>
      <c r="D60">
        <v>23.666</v>
      </c>
      <c r="E60">
        <v>30964</v>
      </c>
      <c r="F60">
        <v>129585</v>
      </c>
      <c r="G60">
        <v>40182</v>
      </c>
      <c r="H60">
        <v>1245</v>
      </c>
      <c r="I60">
        <v>955700</v>
      </c>
      <c r="J60">
        <v>19269</v>
      </c>
      <c r="K60">
        <v>7</v>
      </c>
    </row>
    <row r="61" spans="1:11">
      <c r="A61">
        <v>1462778168</v>
      </c>
      <c r="B61">
        <v>236</v>
      </c>
      <c r="C61">
        <v>0.7</v>
      </c>
      <c r="D61">
        <v>23.666</v>
      </c>
      <c r="E61">
        <v>31085</v>
      </c>
      <c r="F61">
        <v>129585</v>
      </c>
      <c r="G61">
        <v>40303</v>
      </c>
      <c r="H61">
        <v>1245</v>
      </c>
      <c r="I61">
        <v>955700</v>
      </c>
      <c r="J61">
        <v>19396</v>
      </c>
      <c r="K61">
        <v>7</v>
      </c>
    </row>
    <row r="62" spans="1:11">
      <c r="A62">
        <v>1462778172</v>
      </c>
      <c r="B62">
        <v>240</v>
      </c>
      <c r="C62">
        <v>0.8</v>
      </c>
      <c r="D62">
        <v>23.666</v>
      </c>
      <c r="E62">
        <v>31206</v>
      </c>
      <c r="F62">
        <v>129585</v>
      </c>
      <c r="G62">
        <v>40424</v>
      </c>
      <c r="H62">
        <v>1245</v>
      </c>
      <c r="I62">
        <v>955700</v>
      </c>
      <c r="J62">
        <v>19525</v>
      </c>
      <c r="K62">
        <v>7</v>
      </c>
    </row>
    <row r="63" spans="1:11">
      <c r="A63">
        <v>1462778176</v>
      </c>
      <c r="B63">
        <v>244</v>
      </c>
      <c r="C63">
        <v>0.7</v>
      </c>
      <c r="D63">
        <v>23.666</v>
      </c>
      <c r="E63">
        <v>31326</v>
      </c>
      <c r="F63">
        <v>129585</v>
      </c>
      <c r="G63">
        <v>40544</v>
      </c>
      <c r="H63">
        <v>1245</v>
      </c>
      <c r="I63">
        <v>955700</v>
      </c>
      <c r="J63">
        <v>19651</v>
      </c>
      <c r="K63">
        <v>7</v>
      </c>
    </row>
    <row r="64" spans="1:11">
      <c r="A64">
        <v>1462778180</v>
      </c>
      <c r="B64">
        <v>248</v>
      </c>
      <c r="C64">
        <v>1</v>
      </c>
      <c r="D64">
        <v>23.666</v>
      </c>
      <c r="E64">
        <v>31447</v>
      </c>
      <c r="F64">
        <v>129585</v>
      </c>
      <c r="G64">
        <v>40665</v>
      </c>
      <c r="H64">
        <v>1245</v>
      </c>
      <c r="I64">
        <v>955700</v>
      </c>
      <c r="J64">
        <v>19777</v>
      </c>
      <c r="K64">
        <v>7</v>
      </c>
    </row>
    <row r="65" spans="1:11">
      <c r="A65">
        <v>1462778184</v>
      </c>
      <c r="B65">
        <v>252</v>
      </c>
      <c r="C65">
        <v>0.8</v>
      </c>
      <c r="D65">
        <v>23.666</v>
      </c>
      <c r="E65">
        <v>31567</v>
      </c>
      <c r="F65">
        <v>129585</v>
      </c>
      <c r="G65">
        <v>40785</v>
      </c>
      <c r="H65">
        <v>1245</v>
      </c>
      <c r="I65">
        <v>955700</v>
      </c>
      <c r="J65">
        <v>19904</v>
      </c>
      <c r="K65">
        <v>7</v>
      </c>
    </row>
    <row r="66" spans="1:11">
      <c r="A66">
        <v>1462778188</v>
      </c>
      <c r="B66">
        <v>256</v>
      </c>
      <c r="C66">
        <v>0.8</v>
      </c>
      <c r="D66">
        <v>23.666</v>
      </c>
      <c r="E66">
        <v>31687</v>
      </c>
      <c r="F66">
        <v>129585</v>
      </c>
      <c r="G66">
        <v>40905</v>
      </c>
      <c r="H66">
        <v>1245</v>
      </c>
      <c r="I66">
        <v>955700</v>
      </c>
      <c r="J66">
        <v>20030</v>
      </c>
      <c r="K66">
        <v>7</v>
      </c>
    </row>
    <row r="67" spans="1:11">
      <c r="A67">
        <v>1462778192</v>
      </c>
      <c r="B67">
        <v>260</v>
      </c>
      <c r="C67">
        <v>1</v>
      </c>
      <c r="D67">
        <v>23.869</v>
      </c>
      <c r="E67">
        <v>31824</v>
      </c>
      <c r="F67">
        <v>129585</v>
      </c>
      <c r="G67">
        <v>41048</v>
      </c>
      <c r="H67">
        <v>1257</v>
      </c>
      <c r="I67">
        <v>963892</v>
      </c>
      <c r="J67">
        <v>20170</v>
      </c>
      <c r="K67">
        <v>8</v>
      </c>
    </row>
    <row r="68" spans="1:11">
      <c r="A68">
        <v>1462778196</v>
      </c>
      <c r="B68">
        <v>264</v>
      </c>
      <c r="C68">
        <v>1</v>
      </c>
      <c r="D68">
        <v>23.869</v>
      </c>
      <c r="E68">
        <v>31946</v>
      </c>
      <c r="F68">
        <v>129585</v>
      </c>
      <c r="G68">
        <v>41170</v>
      </c>
      <c r="H68">
        <v>1261</v>
      </c>
      <c r="I68">
        <v>963892</v>
      </c>
      <c r="J68">
        <v>20299</v>
      </c>
      <c r="K68">
        <v>8</v>
      </c>
    </row>
    <row r="69" spans="1:11">
      <c r="A69">
        <v>1462778200</v>
      </c>
      <c r="B69">
        <v>268</v>
      </c>
      <c r="C69">
        <v>0.7</v>
      </c>
      <c r="D69">
        <v>23.97</v>
      </c>
      <c r="E69">
        <v>32067</v>
      </c>
      <c r="F69">
        <v>129585</v>
      </c>
      <c r="G69">
        <v>41291</v>
      </c>
      <c r="H69">
        <v>1261</v>
      </c>
      <c r="I69">
        <v>967988</v>
      </c>
      <c r="J69">
        <v>20426</v>
      </c>
      <c r="K69">
        <v>7</v>
      </c>
    </row>
    <row r="70" spans="1:11">
      <c r="A70">
        <v>1462778204</v>
      </c>
      <c r="B70">
        <v>272</v>
      </c>
      <c r="C70">
        <v>0.8</v>
      </c>
      <c r="D70">
        <v>23.97</v>
      </c>
      <c r="E70">
        <v>32188</v>
      </c>
      <c r="F70">
        <v>129585</v>
      </c>
      <c r="G70">
        <v>41412</v>
      </c>
      <c r="H70">
        <v>1261</v>
      </c>
      <c r="I70">
        <v>967988</v>
      </c>
      <c r="J70">
        <v>20553</v>
      </c>
      <c r="K70">
        <v>7</v>
      </c>
    </row>
    <row r="71" spans="1:11">
      <c r="A71">
        <v>1462778208</v>
      </c>
      <c r="B71">
        <v>276</v>
      </c>
      <c r="C71">
        <v>1</v>
      </c>
      <c r="D71">
        <v>23.97</v>
      </c>
      <c r="E71">
        <v>32308</v>
      </c>
      <c r="F71">
        <v>129585</v>
      </c>
      <c r="G71">
        <v>41532</v>
      </c>
      <c r="H71">
        <v>1261</v>
      </c>
      <c r="I71">
        <v>967988</v>
      </c>
      <c r="J71">
        <v>20681</v>
      </c>
      <c r="K71">
        <v>7</v>
      </c>
    </row>
    <row r="72" spans="1:11">
      <c r="A72">
        <v>1462778212</v>
      </c>
      <c r="B72">
        <v>280</v>
      </c>
      <c r="C72">
        <v>0.7</v>
      </c>
      <c r="D72">
        <v>24.021</v>
      </c>
      <c r="E72">
        <v>32429</v>
      </c>
      <c r="F72">
        <v>129585</v>
      </c>
      <c r="G72">
        <v>41653</v>
      </c>
      <c r="H72">
        <v>1261</v>
      </c>
      <c r="I72">
        <v>970036</v>
      </c>
      <c r="J72">
        <v>20807</v>
      </c>
      <c r="K72">
        <v>7</v>
      </c>
    </row>
    <row r="73" spans="1:11">
      <c r="A73">
        <v>1462778216</v>
      </c>
      <c r="B73">
        <v>284</v>
      </c>
      <c r="C73">
        <v>0.8</v>
      </c>
      <c r="D73">
        <v>24.021</v>
      </c>
      <c r="E73">
        <v>32550</v>
      </c>
      <c r="F73">
        <v>129585</v>
      </c>
      <c r="G73">
        <v>41774</v>
      </c>
      <c r="H73">
        <v>1261</v>
      </c>
      <c r="I73">
        <v>970036</v>
      </c>
      <c r="J73">
        <v>20934</v>
      </c>
      <c r="K73">
        <v>7</v>
      </c>
    </row>
    <row r="74" spans="1:11">
      <c r="A74">
        <v>1462778220</v>
      </c>
      <c r="B74">
        <v>288</v>
      </c>
      <c r="C74">
        <v>0.8</v>
      </c>
      <c r="D74">
        <v>24.021</v>
      </c>
      <c r="E74">
        <v>32669</v>
      </c>
      <c r="F74">
        <v>129585</v>
      </c>
      <c r="G74">
        <v>41893</v>
      </c>
      <c r="H74">
        <v>1261</v>
      </c>
      <c r="I74">
        <v>970036</v>
      </c>
      <c r="J74">
        <v>21061</v>
      </c>
      <c r="K74">
        <v>7</v>
      </c>
    </row>
    <row r="75" spans="1:11">
      <c r="A75">
        <v>1462778224</v>
      </c>
      <c r="B75">
        <v>292</v>
      </c>
      <c r="C75">
        <v>1.5</v>
      </c>
      <c r="D75">
        <v>24.021</v>
      </c>
      <c r="E75">
        <v>32796</v>
      </c>
      <c r="F75">
        <v>129593</v>
      </c>
      <c r="G75">
        <v>42020</v>
      </c>
      <c r="H75">
        <v>1261</v>
      </c>
      <c r="I75">
        <v>970036</v>
      </c>
      <c r="J75">
        <v>21192</v>
      </c>
      <c r="K75">
        <v>7</v>
      </c>
    </row>
    <row r="76" spans="1:11">
      <c r="A76">
        <v>1462778228</v>
      </c>
      <c r="B76">
        <v>296</v>
      </c>
      <c r="C76">
        <v>0.8</v>
      </c>
      <c r="D76">
        <v>24.021</v>
      </c>
      <c r="E76">
        <v>32936</v>
      </c>
      <c r="F76">
        <v>129593</v>
      </c>
      <c r="G76">
        <v>42168</v>
      </c>
      <c r="H76">
        <v>1309</v>
      </c>
      <c r="I76">
        <v>970036</v>
      </c>
      <c r="J76">
        <v>21333</v>
      </c>
      <c r="K76">
        <v>8</v>
      </c>
    </row>
    <row r="77" spans="1:11">
      <c r="A77">
        <v>1462778232</v>
      </c>
      <c r="B77">
        <v>300</v>
      </c>
      <c r="C77">
        <v>1</v>
      </c>
      <c r="D77">
        <v>24.021</v>
      </c>
      <c r="E77">
        <v>33070</v>
      </c>
      <c r="F77">
        <v>129593</v>
      </c>
      <c r="G77">
        <v>42307</v>
      </c>
      <c r="H77">
        <v>1341</v>
      </c>
      <c r="I77">
        <v>970036</v>
      </c>
      <c r="J77">
        <v>21468</v>
      </c>
      <c r="K77">
        <v>8</v>
      </c>
    </row>
    <row r="78" spans="1:11">
      <c r="A78">
        <v>1462778236</v>
      </c>
      <c r="B78">
        <v>304</v>
      </c>
      <c r="C78">
        <v>0.7</v>
      </c>
      <c r="D78">
        <v>24.021</v>
      </c>
      <c r="E78">
        <v>33191</v>
      </c>
      <c r="F78">
        <v>129593</v>
      </c>
      <c r="G78">
        <v>42428</v>
      </c>
      <c r="H78">
        <v>1341</v>
      </c>
      <c r="I78">
        <v>970036</v>
      </c>
      <c r="J78">
        <v>21595</v>
      </c>
      <c r="K78">
        <v>8</v>
      </c>
    </row>
    <row r="79" spans="1:11">
      <c r="A79">
        <v>1462778240</v>
      </c>
      <c r="B79">
        <v>308</v>
      </c>
      <c r="C79">
        <v>0.5</v>
      </c>
      <c r="D79">
        <v>24.021</v>
      </c>
      <c r="E79">
        <v>33311</v>
      </c>
      <c r="F79">
        <v>129593</v>
      </c>
      <c r="G79">
        <v>42548</v>
      </c>
      <c r="H79">
        <v>1341</v>
      </c>
      <c r="I79">
        <v>970036</v>
      </c>
      <c r="J79">
        <v>21721</v>
      </c>
      <c r="K79">
        <v>7</v>
      </c>
    </row>
    <row r="80" spans="1:11">
      <c r="A80">
        <v>1462778244</v>
      </c>
      <c r="B80">
        <v>312</v>
      </c>
      <c r="C80">
        <v>1</v>
      </c>
      <c r="D80">
        <v>24.021</v>
      </c>
      <c r="E80">
        <v>33431</v>
      </c>
      <c r="F80">
        <v>129593</v>
      </c>
      <c r="G80">
        <v>42668</v>
      </c>
      <c r="H80">
        <v>1341</v>
      </c>
      <c r="I80">
        <v>970036</v>
      </c>
      <c r="J80">
        <v>21849</v>
      </c>
      <c r="K80">
        <v>7</v>
      </c>
    </row>
    <row r="81" spans="1:11">
      <c r="A81">
        <v>1462778248</v>
      </c>
      <c r="B81">
        <v>316</v>
      </c>
      <c r="C81">
        <v>0.8</v>
      </c>
      <c r="D81">
        <v>24.021</v>
      </c>
      <c r="E81">
        <v>33553</v>
      </c>
      <c r="F81">
        <v>129593</v>
      </c>
      <c r="G81">
        <v>42790</v>
      </c>
      <c r="H81">
        <v>1341</v>
      </c>
      <c r="I81">
        <v>970036</v>
      </c>
      <c r="J81">
        <v>21976</v>
      </c>
      <c r="K81">
        <v>7</v>
      </c>
    </row>
    <row r="82" spans="1:11">
      <c r="A82">
        <v>1462778252</v>
      </c>
      <c r="B82">
        <v>320</v>
      </c>
      <c r="C82">
        <v>0.7</v>
      </c>
      <c r="D82">
        <v>24.021</v>
      </c>
      <c r="E82">
        <v>33673</v>
      </c>
      <c r="F82">
        <v>129593</v>
      </c>
      <c r="G82">
        <v>42910</v>
      </c>
      <c r="H82">
        <v>1341</v>
      </c>
      <c r="I82">
        <v>970036</v>
      </c>
      <c r="J82">
        <v>22102</v>
      </c>
      <c r="K82">
        <v>7</v>
      </c>
    </row>
    <row r="83" spans="1:11">
      <c r="A83">
        <v>1462778256</v>
      </c>
      <c r="B83">
        <v>324</v>
      </c>
      <c r="C83">
        <v>0.8</v>
      </c>
      <c r="D83">
        <v>24.021</v>
      </c>
      <c r="E83">
        <v>33793</v>
      </c>
      <c r="F83">
        <v>129593</v>
      </c>
      <c r="G83">
        <v>43030</v>
      </c>
      <c r="H83">
        <v>1341</v>
      </c>
      <c r="I83">
        <v>970036</v>
      </c>
      <c r="J83">
        <v>22230</v>
      </c>
      <c r="K83">
        <v>7</v>
      </c>
    </row>
    <row r="84" spans="1:11">
      <c r="A84">
        <v>1462778260</v>
      </c>
      <c r="B84">
        <v>328</v>
      </c>
      <c r="C84">
        <v>1</v>
      </c>
      <c r="D84">
        <v>24.021</v>
      </c>
      <c r="E84">
        <v>33913</v>
      </c>
      <c r="F84">
        <v>129593</v>
      </c>
      <c r="G84">
        <v>43150</v>
      </c>
      <c r="H84">
        <v>1341</v>
      </c>
      <c r="I84">
        <v>970036</v>
      </c>
      <c r="J84">
        <v>22356</v>
      </c>
      <c r="K84">
        <v>7</v>
      </c>
    </row>
    <row r="85" spans="1:11">
      <c r="A85">
        <v>1462778264</v>
      </c>
      <c r="B85">
        <v>332</v>
      </c>
      <c r="C85">
        <v>0.7</v>
      </c>
      <c r="D85">
        <v>24.021</v>
      </c>
      <c r="E85">
        <v>34035</v>
      </c>
      <c r="F85">
        <v>129593</v>
      </c>
      <c r="G85">
        <v>43272</v>
      </c>
      <c r="H85">
        <v>1341</v>
      </c>
      <c r="I85">
        <v>970036</v>
      </c>
      <c r="J85">
        <v>22484</v>
      </c>
      <c r="K85">
        <v>7</v>
      </c>
    </row>
    <row r="86" spans="1:11">
      <c r="A86">
        <v>1462778268</v>
      </c>
      <c r="B86">
        <v>336</v>
      </c>
      <c r="C86">
        <v>0.8</v>
      </c>
      <c r="D86">
        <v>24.021</v>
      </c>
      <c r="E86">
        <v>34155</v>
      </c>
      <c r="F86">
        <v>129593</v>
      </c>
      <c r="G86">
        <v>43392</v>
      </c>
      <c r="H86">
        <v>1341</v>
      </c>
      <c r="I86">
        <v>970036</v>
      </c>
      <c r="J86">
        <v>22612</v>
      </c>
      <c r="K86">
        <v>7</v>
      </c>
    </row>
    <row r="87" spans="1:11">
      <c r="A87">
        <v>1462778272</v>
      </c>
      <c r="B87">
        <v>340</v>
      </c>
      <c r="C87">
        <v>1</v>
      </c>
      <c r="D87">
        <v>24.021</v>
      </c>
      <c r="E87">
        <v>34275</v>
      </c>
      <c r="F87">
        <v>129593</v>
      </c>
      <c r="G87">
        <v>43512</v>
      </c>
      <c r="H87">
        <v>1341</v>
      </c>
      <c r="I87">
        <v>970036</v>
      </c>
      <c r="J87">
        <v>22738</v>
      </c>
      <c r="K87">
        <v>7</v>
      </c>
    </row>
    <row r="88" spans="1:11">
      <c r="A88">
        <v>1462778276</v>
      </c>
      <c r="B88">
        <v>344</v>
      </c>
      <c r="C88">
        <v>0.8</v>
      </c>
      <c r="D88">
        <v>24.021</v>
      </c>
      <c r="E88">
        <v>34396</v>
      </c>
      <c r="F88">
        <v>129593</v>
      </c>
      <c r="G88">
        <v>43633</v>
      </c>
      <c r="H88">
        <v>1341</v>
      </c>
      <c r="I88">
        <v>970036</v>
      </c>
      <c r="J88">
        <v>22865</v>
      </c>
      <c r="K88">
        <v>7</v>
      </c>
    </row>
    <row r="89" spans="1:11">
      <c r="A89">
        <v>1462778280</v>
      </c>
      <c r="B89">
        <v>348</v>
      </c>
      <c r="C89">
        <v>0.7</v>
      </c>
      <c r="D89">
        <v>24.021</v>
      </c>
      <c r="E89">
        <v>34516</v>
      </c>
      <c r="F89">
        <v>129593</v>
      </c>
      <c r="G89">
        <v>43753</v>
      </c>
      <c r="H89">
        <v>1341</v>
      </c>
      <c r="I89">
        <v>970036</v>
      </c>
      <c r="J89">
        <v>22992</v>
      </c>
      <c r="K89">
        <v>7</v>
      </c>
    </row>
    <row r="90" spans="1:11">
      <c r="A90">
        <v>1462778284</v>
      </c>
      <c r="B90">
        <v>352</v>
      </c>
      <c r="C90">
        <v>0.8</v>
      </c>
      <c r="D90">
        <v>24.021</v>
      </c>
      <c r="E90">
        <v>34637</v>
      </c>
      <c r="F90">
        <v>129593</v>
      </c>
      <c r="G90">
        <v>43874</v>
      </c>
      <c r="H90">
        <v>1341</v>
      </c>
      <c r="I90">
        <v>970036</v>
      </c>
      <c r="J90">
        <v>23119</v>
      </c>
      <c r="K90">
        <v>7</v>
      </c>
    </row>
    <row r="91" spans="1:11">
      <c r="A91">
        <v>1462778288</v>
      </c>
      <c r="B91">
        <v>356</v>
      </c>
      <c r="C91">
        <v>1</v>
      </c>
      <c r="D91">
        <v>24.021</v>
      </c>
      <c r="E91">
        <v>34758</v>
      </c>
      <c r="F91">
        <v>129593</v>
      </c>
      <c r="G91">
        <v>43995</v>
      </c>
      <c r="H91">
        <v>1341</v>
      </c>
      <c r="I91">
        <v>970036</v>
      </c>
      <c r="J91">
        <v>23246</v>
      </c>
      <c r="K91">
        <v>7</v>
      </c>
    </row>
    <row r="92" spans="1:11">
      <c r="A92">
        <v>1462778292</v>
      </c>
      <c r="B92">
        <v>360</v>
      </c>
      <c r="C92">
        <v>0.8</v>
      </c>
      <c r="D92">
        <v>24.021</v>
      </c>
      <c r="E92">
        <v>34877</v>
      </c>
      <c r="F92">
        <v>129593</v>
      </c>
      <c r="G92">
        <v>44114</v>
      </c>
      <c r="H92">
        <v>1341</v>
      </c>
      <c r="I92">
        <v>970036</v>
      </c>
      <c r="J92">
        <v>23373</v>
      </c>
      <c r="K92">
        <v>7</v>
      </c>
    </row>
    <row r="93" spans="1:11">
      <c r="A93">
        <v>1462778296</v>
      </c>
      <c r="B93">
        <v>364</v>
      </c>
      <c r="C93">
        <v>0.7</v>
      </c>
      <c r="D93">
        <v>24.021</v>
      </c>
      <c r="E93">
        <v>34998</v>
      </c>
      <c r="F93">
        <v>129593</v>
      </c>
      <c r="G93">
        <v>44235</v>
      </c>
      <c r="H93">
        <v>1341</v>
      </c>
      <c r="I93">
        <v>970036</v>
      </c>
      <c r="J93">
        <v>23500</v>
      </c>
      <c r="K93">
        <v>7</v>
      </c>
    </row>
    <row r="94" spans="1:11">
      <c r="A94">
        <v>1462778300</v>
      </c>
      <c r="B94">
        <v>368</v>
      </c>
      <c r="C94">
        <v>0.7</v>
      </c>
      <c r="D94">
        <v>24.021</v>
      </c>
      <c r="E94">
        <v>35119</v>
      </c>
      <c r="F94">
        <v>129593</v>
      </c>
      <c r="G94">
        <v>44356</v>
      </c>
      <c r="H94">
        <v>1341</v>
      </c>
      <c r="I94">
        <v>970036</v>
      </c>
      <c r="J94">
        <v>23627</v>
      </c>
      <c r="K94">
        <v>7</v>
      </c>
    </row>
    <row r="95" spans="1:11">
      <c r="A95">
        <v>1462778304</v>
      </c>
      <c r="B95">
        <v>372</v>
      </c>
      <c r="C95">
        <v>0.8</v>
      </c>
      <c r="D95">
        <v>24.021</v>
      </c>
      <c r="E95">
        <v>35239</v>
      </c>
      <c r="F95">
        <v>129593</v>
      </c>
      <c r="G95">
        <v>44476</v>
      </c>
      <c r="H95">
        <v>1341</v>
      </c>
      <c r="I95">
        <v>970036</v>
      </c>
      <c r="J95">
        <v>23755</v>
      </c>
      <c r="K95">
        <v>7</v>
      </c>
    </row>
    <row r="96" spans="1:11">
      <c r="A96">
        <v>1462778308</v>
      </c>
      <c r="B96">
        <v>376</v>
      </c>
      <c r="C96">
        <v>0.8</v>
      </c>
      <c r="D96">
        <v>24.021</v>
      </c>
      <c r="E96">
        <v>35360</v>
      </c>
      <c r="F96">
        <v>129593</v>
      </c>
      <c r="G96">
        <v>44597</v>
      </c>
      <c r="H96">
        <v>1341</v>
      </c>
      <c r="I96">
        <v>970036</v>
      </c>
      <c r="J96">
        <v>23882</v>
      </c>
      <c r="K96">
        <v>7</v>
      </c>
    </row>
    <row r="97" spans="1:11">
      <c r="A97">
        <v>1462778312</v>
      </c>
      <c r="B97">
        <v>380</v>
      </c>
      <c r="C97">
        <v>1</v>
      </c>
      <c r="D97">
        <v>24.021</v>
      </c>
      <c r="E97">
        <v>35481</v>
      </c>
      <c r="F97">
        <v>129593</v>
      </c>
      <c r="G97">
        <v>44718</v>
      </c>
      <c r="H97">
        <v>1341</v>
      </c>
      <c r="I97">
        <v>970036</v>
      </c>
      <c r="J97">
        <v>24008</v>
      </c>
      <c r="K97">
        <v>7</v>
      </c>
    </row>
    <row r="98" spans="1:11">
      <c r="A98">
        <v>1462778316</v>
      </c>
      <c r="B98">
        <v>384</v>
      </c>
      <c r="C98">
        <v>0.8</v>
      </c>
      <c r="D98">
        <v>24.021</v>
      </c>
      <c r="E98">
        <v>35600</v>
      </c>
      <c r="F98">
        <v>129593</v>
      </c>
      <c r="G98">
        <v>44837</v>
      </c>
      <c r="H98">
        <v>1341</v>
      </c>
      <c r="I98">
        <v>970036</v>
      </c>
      <c r="J98">
        <v>24135</v>
      </c>
      <c r="K98">
        <v>7</v>
      </c>
    </row>
    <row r="99" spans="1:11">
      <c r="A99">
        <v>1462778320</v>
      </c>
      <c r="B99">
        <v>388</v>
      </c>
      <c r="C99">
        <v>1</v>
      </c>
      <c r="D99">
        <v>24.021</v>
      </c>
      <c r="E99">
        <v>35721</v>
      </c>
      <c r="F99">
        <v>129593</v>
      </c>
      <c r="G99">
        <v>44958</v>
      </c>
      <c r="H99">
        <v>1341</v>
      </c>
      <c r="I99">
        <v>970036</v>
      </c>
      <c r="J99">
        <v>24262</v>
      </c>
      <c r="K99">
        <v>7</v>
      </c>
    </row>
    <row r="100" spans="1:11">
      <c r="A100">
        <v>1462778324</v>
      </c>
      <c r="B100">
        <v>392</v>
      </c>
      <c r="C100">
        <v>0.5</v>
      </c>
      <c r="D100">
        <v>24.021</v>
      </c>
      <c r="E100">
        <v>35842</v>
      </c>
      <c r="F100">
        <v>129593</v>
      </c>
      <c r="G100">
        <v>45079</v>
      </c>
      <c r="H100">
        <v>1341</v>
      </c>
      <c r="I100">
        <v>970036</v>
      </c>
      <c r="J100">
        <v>24389</v>
      </c>
      <c r="K100">
        <v>7</v>
      </c>
    </row>
    <row r="101" spans="1:11">
      <c r="A101">
        <v>1462778328</v>
      </c>
      <c r="B101">
        <v>396</v>
      </c>
      <c r="C101">
        <v>0.7</v>
      </c>
      <c r="D101">
        <v>24.021</v>
      </c>
      <c r="E101">
        <v>35962</v>
      </c>
      <c r="F101">
        <v>129593</v>
      </c>
      <c r="G101">
        <v>45199</v>
      </c>
      <c r="H101">
        <v>1341</v>
      </c>
      <c r="I101">
        <v>970036</v>
      </c>
      <c r="J101">
        <v>24517</v>
      </c>
      <c r="K101">
        <v>7</v>
      </c>
    </row>
    <row r="102" spans="1:11">
      <c r="A102">
        <v>1462778332</v>
      </c>
      <c r="B102">
        <v>400</v>
      </c>
      <c r="C102">
        <v>1.3</v>
      </c>
      <c r="D102">
        <v>24.325</v>
      </c>
      <c r="E102">
        <v>36083</v>
      </c>
      <c r="F102">
        <v>129593</v>
      </c>
      <c r="G102">
        <v>45320</v>
      </c>
      <c r="H102">
        <v>1341</v>
      </c>
      <c r="I102">
        <v>982324</v>
      </c>
      <c r="J102">
        <v>24644</v>
      </c>
      <c r="K102">
        <v>7</v>
      </c>
    </row>
    <row r="103" spans="1:11">
      <c r="A103">
        <v>1462778336</v>
      </c>
      <c r="B103">
        <v>404</v>
      </c>
      <c r="C103">
        <v>0.5</v>
      </c>
      <c r="D103">
        <v>24.325</v>
      </c>
      <c r="E103">
        <v>36203</v>
      </c>
      <c r="F103">
        <v>129593</v>
      </c>
      <c r="G103">
        <v>45440</v>
      </c>
      <c r="H103">
        <v>1341</v>
      </c>
      <c r="I103">
        <v>982324</v>
      </c>
      <c r="J103">
        <v>24770</v>
      </c>
      <c r="K103">
        <v>7</v>
      </c>
    </row>
    <row r="104" spans="1:11">
      <c r="A104">
        <v>1462778340</v>
      </c>
      <c r="B104">
        <v>408</v>
      </c>
      <c r="C104">
        <v>1</v>
      </c>
      <c r="D104">
        <v>24.325</v>
      </c>
      <c r="E104">
        <v>36324</v>
      </c>
      <c r="F104">
        <v>129593</v>
      </c>
      <c r="G104">
        <v>45561</v>
      </c>
      <c r="H104">
        <v>1341</v>
      </c>
      <c r="I104">
        <v>982324</v>
      </c>
      <c r="J104">
        <v>24899</v>
      </c>
      <c r="K104">
        <v>7</v>
      </c>
    </row>
    <row r="105" spans="1:11">
      <c r="A105">
        <v>1462778344</v>
      </c>
      <c r="B105">
        <v>412</v>
      </c>
      <c r="C105">
        <v>1</v>
      </c>
      <c r="D105">
        <v>24.325</v>
      </c>
      <c r="E105">
        <v>36445</v>
      </c>
      <c r="F105">
        <v>129593</v>
      </c>
      <c r="G105">
        <v>45682</v>
      </c>
      <c r="H105">
        <v>1341</v>
      </c>
      <c r="I105">
        <v>982324</v>
      </c>
      <c r="J105">
        <v>25025</v>
      </c>
      <c r="K105">
        <v>7</v>
      </c>
    </row>
    <row r="106" spans="1:11">
      <c r="A106">
        <v>1462778348</v>
      </c>
      <c r="B106">
        <v>416</v>
      </c>
      <c r="C106">
        <v>0.5</v>
      </c>
      <c r="D106">
        <v>24.325</v>
      </c>
      <c r="E106">
        <v>36565</v>
      </c>
      <c r="F106">
        <v>129593</v>
      </c>
      <c r="G106">
        <v>45802</v>
      </c>
      <c r="H106">
        <v>1341</v>
      </c>
      <c r="I106">
        <v>982324</v>
      </c>
      <c r="J106">
        <v>25151</v>
      </c>
      <c r="K106">
        <v>7</v>
      </c>
    </row>
    <row r="107" spans="1:11">
      <c r="A107">
        <v>1462778352</v>
      </c>
      <c r="B107">
        <v>420</v>
      </c>
      <c r="C107">
        <v>1</v>
      </c>
      <c r="D107">
        <v>24.325</v>
      </c>
      <c r="E107">
        <v>36685</v>
      </c>
      <c r="F107">
        <v>129593</v>
      </c>
      <c r="G107">
        <v>45922</v>
      </c>
      <c r="H107">
        <v>1341</v>
      </c>
      <c r="I107">
        <v>982324</v>
      </c>
      <c r="J107">
        <v>25279</v>
      </c>
      <c r="K107">
        <v>7</v>
      </c>
    </row>
    <row r="108" spans="1:11">
      <c r="A108">
        <v>1462778356</v>
      </c>
      <c r="B108">
        <v>424</v>
      </c>
      <c r="C108">
        <v>0.7</v>
      </c>
      <c r="D108">
        <v>24.325</v>
      </c>
      <c r="E108">
        <v>36805</v>
      </c>
      <c r="F108">
        <v>129593</v>
      </c>
      <c r="G108">
        <v>46042</v>
      </c>
      <c r="H108">
        <v>1341</v>
      </c>
      <c r="I108">
        <v>982324</v>
      </c>
      <c r="J108">
        <v>25405</v>
      </c>
      <c r="K108">
        <v>7</v>
      </c>
    </row>
    <row r="109" spans="1:11">
      <c r="A109">
        <v>1462778360</v>
      </c>
      <c r="B109">
        <v>428</v>
      </c>
      <c r="C109">
        <v>0.8</v>
      </c>
      <c r="D109">
        <v>24.325</v>
      </c>
      <c r="E109">
        <v>36927</v>
      </c>
      <c r="F109">
        <v>129593</v>
      </c>
      <c r="G109">
        <v>46164</v>
      </c>
      <c r="H109">
        <v>1341</v>
      </c>
      <c r="I109">
        <v>982324</v>
      </c>
      <c r="J109">
        <v>25533</v>
      </c>
      <c r="K109">
        <v>7</v>
      </c>
    </row>
    <row r="110" spans="1:11">
      <c r="A110">
        <v>1462778364</v>
      </c>
      <c r="B110">
        <v>432</v>
      </c>
      <c r="C110">
        <v>1</v>
      </c>
      <c r="D110">
        <v>24.325</v>
      </c>
      <c r="E110">
        <v>37047</v>
      </c>
      <c r="F110">
        <v>129593</v>
      </c>
      <c r="G110">
        <v>46284</v>
      </c>
      <c r="H110">
        <v>1341</v>
      </c>
      <c r="I110">
        <v>982324</v>
      </c>
      <c r="J110">
        <v>25661</v>
      </c>
      <c r="K110">
        <v>7</v>
      </c>
    </row>
    <row r="111" spans="1:11">
      <c r="A111">
        <v>1462778368</v>
      </c>
      <c r="B111">
        <v>436</v>
      </c>
      <c r="C111">
        <v>0.8</v>
      </c>
      <c r="D111">
        <v>24.325</v>
      </c>
      <c r="E111">
        <v>37167</v>
      </c>
      <c r="F111">
        <v>129593</v>
      </c>
      <c r="G111">
        <v>46404</v>
      </c>
      <c r="H111">
        <v>1341</v>
      </c>
      <c r="I111">
        <v>982324</v>
      </c>
      <c r="J111">
        <v>25787</v>
      </c>
      <c r="K111">
        <v>7</v>
      </c>
    </row>
    <row r="112" spans="1:11">
      <c r="A112">
        <v>1462778372</v>
      </c>
      <c r="B112">
        <v>440</v>
      </c>
      <c r="C112">
        <v>0.8</v>
      </c>
      <c r="D112">
        <v>24.325</v>
      </c>
      <c r="E112">
        <v>37288</v>
      </c>
      <c r="F112">
        <v>129593</v>
      </c>
      <c r="G112">
        <v>46525</v>
      </c>
      <c r="H112">
        <v>1341</v>
      </c>
      <c r="I112">
        <v>982324</v>
      </c>
      <c r="J112">
        <v>25914</v>
      </c>
      <c r="K112">
        <v>7</v>
      </c>
    </row>
    <row r="113" spans="1:11">
      <c r="A113">
        <v>1462778376</v>
      </c>
      <c r="B113">
        <v>444</v>
      </c>
      <c r="C113">
        <v>0.7</v>
      </c>
      <c r="D113">
        <v>24.325</v>
      </c>
      <c r="E113">
        <v>37408</v>
      </c>
      <c r="F113">
        <v>129593</v>
      </c>
      <c r="G113">
        <v>46645</v>
      </c>
      <c r="H113">
        <v>1341</v>
      </c>
      <c r="I113">
        <v>982324</v>
      </c>
      <c r="J113">
        <v>26042</v>
      </c>
      <c r="K113">
        <v>7</v>
      </c>
    </row>
    <row r="114" spans="1:11">
      <c r="A114">
        <v>1462778380</v>
      </c>
      <c r="B114">
        <v>448</v>
      </c>
      <c r="C114">
        <v>1</v>
      </c>
      <c r="D114">
        <v>24.325</v>
      </c>
      <c r="E114">
        <v>37529</v>
      </c>
      <c r="F114">
        <v>129593</v>
      </c>
      <c r="G114">
        <v>46766</v>
      </c>
      <c r="H114">
        <v>1341</v>
      </c>
      <c r="I114">
        <v>982324</v>
      </c>
      <c r="J114">
        <v>26168</v>
      </c>
      <c r="K114">
        <v>7</v>
      </c>
    </row>
    <row r="115" spans="1:11">
      <c r="A115">
        <v>1462778384</v>
      </c>
      <c r="B115">
        <v>452</v>
      </c>
      <c r="C115">
        <v>0.8</v>
      </c>
      <c r="D115">
        <v>24.325</v>
      </c>
      <c r="E115">
        <v>37650</v>
      </c>
      <c r="F115">
        <v>129593</v>
      </c>
      <c r="G115">
        <v>46887</v>
      </c>
      <c r="H115">
        <v>1341</v>
      </c>
      <c r="I115">
        <v>982324</v>
      </c>
      <c r="J115">
        <v>26295</v>
      </c>
      <c r="K115">
        <v>7</v>
      </c>
    </row>
    <row r="116" spans="1:11">
      <c r="A116">
        <v>1462778388</v>
      </c>
      <c r="B116">
        <v>456</v>
      </c>
      <c r="C116">
        <v>0.7</v>
      </c>
      <c r="D116">
        <v>24.325</v>
      </c>
      <c r="E116">
        <v>37769</v>
      </c>
      <c r="F116">
        <v>129593</v>
      </c>
      <c r="G116">
        <v>47006</v>
      </c>
      <c r="H116">
        <v>1341</v>
      </c>
      <c r="I116">
        <v>982324</v>
      </c>
      <c r="J116">
        <v>26422</v>
      </c>
      <c r="K116">
        <v>7</v>
      </c>
    </row>
    <row r="117" spans="1:11">
      <c r="A117">
        <v>1462778392</v>
      </c>
      <c r="B117">
        <v>460</v>
      </c>
      <c r="C117">
        <v>0.8</v>
      </c>
      <c r="D117">
        <v>24.325</v>
      </c>
      <c r="E117">
        <v>37890</v>
      </c>
      <c r="F117">
        <v>129593</v>
      </c>
      <c r="G117">
        <v>47127</v>
      </c>
      <c r="H117">
        <v>1341</v>
      </c>
      <c r="I117">
        <v>982324</v>
      </c>
      <c r="J117">
        <v>26549</v>
      </c>
      <c r="K117">
        <v>7</v>
      </c>
    </row>
    <row r="118" spans="1:11">
      <c r="A118">
        <v>1462778396</v>
      </c>
      <c r="B118">
        <v>464</v>
      </c>
      <c r="C118">
        <v>1</v>
      </c>
      <c r="D118">
        <v>24.325</v>
      </c>
      <c r="E118">
        <v>38012</v>
      </c>
      <c r="F118">
        <v>129593</v>
      </c>
      <c r="G118">
        <v>47249</v>
      </c>
      <c r="H118">
        <v>1341</v>
      </c>
      <c r="I118">
        <v>982324</v>
      </c>
      <c r="J118">
        <v>26677</v>
      </c>
      <c r="K118">
        <v>7</v>
      </c>
    </row>
    <row r="119" spans="1:11">
      <c r="A119">
        <v>1462778400</v>
      </c>
      <c r="B119">
        <v>468</v>
      </c>
      <c r="C119">
        <v>0.7</v>
      </c>
      <c r="D119">
        <v>24.325</v>
      </c>
      <c r="E119">
        <v>38131</v>
      </c>
      <c r="F119">
        <v>129593</v>
      </c>
      <c r="G119">
        <v>47368</v>
      </c>
      <c r="H119">
        <v>1341</v>
      </c>
      <c r="I119">
        <v>982324</v>
      </c>
      <c r="J119">
        <v>26804</v>
      </c>
      <c r="K119">
        <v>7</v>
      </c>
    </row>
    <row r="120" spans="1:11">
      <c r="A120">
        <v>1462778404</v>
      </c>
      <c r="B120">
        <v>472</v>
      </c>
      <c r="C120">
        <v>1</v>
      </c>
      <c r="D120">
        <v>24.325</v>
      </c>
      <c r="E120">
        <v>38252</v>
      </c>
      <c r="F120">
        <v>129593</v>
      </c>
      <c r="G120">
        <v>47489</v>
      </c>
      <c r="H120">
        <v>1341</v>
      </c>
      <c r="I120">
        <v>982324</v>
      </c>
      <c r="J120">
        <v>26931</v>
      </c>
      <c r="K120">
        <v>7</v>
      </c>
    </row>
    <row r="121" spans="1:11">
      <c r="A121">
        <v>1462778408</v>
      </c>
      <c r="B121">
        <v>476</v>
      </c>
      <c r="C121">
        <v>0.7</v>
      </c>
      <c r="D121">
        <v>24.325</v>
      </c>
      <c r="E121">
        <v>38373</v>
      </c>
      <c r="F121">
        <v>129593</v>
      </c>
      <c r="G121">
        <v>47610</v>
      </c>
      <c r="H121">
        <v>1341</v>
      </c>
      <c r="I121">
        <v>982324</v>
      </c>
      <c r="J121">
        <v>27058</v>
      </c>
      <c r="K121">
        <v>7</v>
      </c>
    </row>
    <row r="122" spans="1:11">
      <c r="A122">
        <v>1462778412</v>
      </c>
      <c r="B122">
        <v>480</v>
      </c>
      <c r="C122">
        <v>0.8</v>
      </c>
      <c r="D122">
        <v>24.325</v>
      </c>
      <c r="E122">
        <v>38492</v>
      </c>
      <c r="F122">
        <v>129593</v>
      </c>
      <c r="G122">
        <v>47729</v>
      </c>
      <c r="H122">
        <v>1341</v>
      </c>
      <c r="I122">
        <v>982324</v>
      </c>
      <c r="J122">
        <v>27184</v>
      </c>
      <c r="K122">
        <v>7</v>
      </c>
    </row>
    <row r="123" spans="1:11">
      <c r="A123">
        <v>1462778416</v>
      </c>
      <c r="B123">
        <v>484</v>
      </c>
      <c r="C123">
        <v>45.5</v>
      </c>
      <c r="D123">
        <v>24.376</v>
      </c>
      <c r="E123">
        <v>38615</v>
      </c>
      <c r="F123">
        <v>129593</v>
      </c>
      <c r="G123">
        <v>47851</v>
      </c>
      <c r="H123">
        <v>1341</v>
      </c>
      <c r="I123">
        <v>984372</v>
      </c>
      <c r="J123">
        <v>27312</v>
      </c>
      <c r="K123">
        <v>7</v>
      </c>
    </row>
    <row r="124" spans="1:11">
      <c r="A124">
        <v>1462778420</v>
      </c>
      <c r="B124">
        <v>488</v>
      </c>
      <c r="C124">
        <v>59.8</v>
      </c>
      <c r="D124">
        <v>24.376</v>
      </c>
      <c r="E124">
        <v>38752</v>
      </c>
      <c r="F124">
        <v>129593</v>
      </c>
      <c r="G124">
        <v>47995</v>
      </c>
      <c r="H124">
        <v>1389</v>
      </c>
      <c r="I124">
        <v>984372</v>
      </c>
      <c r="J124">
        <v>27451</v>
      </c>
      <c r="K124">
        <v>8</v>
      </c>
    </row>
    <row r="125" spans="1:11">
      <c r="A125">
        <v>1462778424</v>
      </c>
      <c r="B125">
        <v>492</v>
      </c>
      <c r="C125">
        <v>44.2</v>
      </c>
      <c r="D125">
        <v>24.376</v>
      </c>
      <c r="E125">
        <v>38896</v>
      </c>
      <c r="F125">
        <v>129593</v>
      </c>
      <c r="G125">
        <v>48148</v>
      </c>
      <c r="H125">
        <v>1437</v>
      </c>
      <c r="I125">
        <v>984372</v>
      </c>
      <c r="J125">
        <v>27596</v>
      </c>
      <c r="K125">
        <v>8</v>
      </c>
    </row>
    <row r="126" spans="1:11">
      <c r="A126">
        <v>1462778428</v>
      </c>
      <c r="B126">
        <v>496</v>
      </c>
      <c r="C126">
        <v>49.2</v>
      </c>
      <c r="D126">
        <v>24.376</v>
      </c>
      <c r="E126">
        <v>39025</v>
      </c>
      <c r="F126">
        <v>129593</v>
      </c>
      <c r="G126">
        <v>48278</v>
      </c>
      <c r="H126">
        <v>1461</v>
      </c>
      <c r="I126">
        <v>984372</v>
      </c>
      <c r="J126">
        <v>27727</v>
      </c>
      <c r="K126">
        <v>8</v>
      </c>
    </row>
    <row r="127" spans="1:11">
      <c r="A127">
        <v>1462778432</v>
      </c>
      <c r="B127">
        <v>500</v>
      </c>
      <c r="C127">
        <v>57.8</v>
      </c>
      <c r="D127">
        <v>24.376</v>
      </c>
      <c r="E127">
        <v>39159</v>
      </c>
      <c r="F127">
        <v>129593</v>
      </c>
      <c r="G127">
        <v>48418</v>
      </c>
      <c r="H127">
        <v>1485</v>
      </c>
      <c r="I127">
        <v>984372</v>
      </c>
      <c r="J127">
        <v>27865</v>
      </c>
      <c r="K127">
        <v>8</v>
      </c>
    </row>
    <row r="128" spans="1:11">
      <c r="A128">
        <v>1462778436</v>
      </c>
      <c r="B128">
        <v>504</v>
      </c>
      <c r="C128">
        <v>50.3</v>
      </c>
      <c r="D128">
        <v>24.426</v>
      </c>
      <c r="E128">
        <v>39299</v>
      </c>
      <c r="F128">
        <v>129593</v>
      </c>
      <c r="G128">
        <v>48565</v>
      </c>
      <c r="H128">
        <v>1541</v>
      </c>
      <c r="I128">
        <v>986420</v>
      </c>
      <c r="J128">
        <v>28009</v>
      </c>
      <c r="K128">
        <v>8</v>
      </c>
    </row>
    <row r="129" spans="1:11">
      <c r="A129">
        <v>1462778440</v>
      </c>
      <c r="B129">
        <v>508</v>
      </c>
      <c r="C129">
        <v>58</v>
      </c>
      <c r="D129">
        <v>24.426</v>
      </c>
      <c r="E129">
        <v>39441</v>
      </c>
      <c r="F129">
        <v>129593</v>
      </c>
      <c r="G129">
        <v>48715</v>
      </c>
      <c r="H129">
        <v>1629</v>
      </c>
      <c r="I129">
        <v>986420</v>
      </c>
      <c r="J129">
        <v>28150</v>
      </c>
      <c r="K129">
        <v>8</v>
      </c>
    </row>
    <row r="130" spans="1:11">
      <c r="A130">
        <v>1462778444</v>
      </c>
      <c r="B130">
        <v>512</v>
      </c>
      <c r="C130">
        <v>63.2</v>
      </c>
      <c r="D130">
        <v>24.426</v>
      </c>
      <c r="E130">
        <v>39572</v>
      </c>
      <c r="F130">
        <v>129593</v>
      </c>
      <c r="G130">
        <v>48850</v>
      </c>
      <c r="H130">
        <v>1669</v>
      </c>
      <c r="I130">
        <v>986420</v>
      </c>
      <c r="J130">
        <v>28280</v>
      </c>
      <c r="K130">
        <v>8</v>
      </c>
    </row>
    <row r="131" spans="1:11">
      <c r="A131">
        <v>1462778448</v>
      </c>
      <c r="B131">
        <v>516</v>
      </c>
      <c r="C131">
        <v>57</v>
      </c>
      <c r="D131">
        <v>24.426</v>
      </c>
      <c r="E131">
        <v>39706</v>
      </c>
      <c r="F131">
        <v>129593</v>
      </c>
      <c r="G131">
        <v>48990</v>
      </c>
      <c r="H131">
        <v>1701</v>
      </c>
      <c r="I131">
        <v>986420</v>
      </c>
      <c r="J131">
        <v>28420</v>
      </c>
      <c r="K131">
        <v>8</v>
      </c>
    </row>
    <row r="132" spans="1:11">
      <c r="A132">
        <v>1462778452</v>
      </c>
      <c r="B132">
        <v>520</v>
      </c>
      <c r="C132">
        <v>63.8</v>
      </c>
      <c r="D132">
        <v>24.426</v>
      </c>
      <c r="E132">
        <v>39849</v>
      </c>
      <c r="F132">
        <v>129593</v>
      </c>
      <c r="G132">
        <v>49141</v>
      </c>
      <c r="H132">
        <v>1765</v>
      </c>
      <c r="I132">
        <v>986420</v>
      </c>
      <c r="J132">
        <v>28564</v>
      </c>
      <c r="K132">
        <v>8</v>
      </c>
    </row>
    <row r="133" spans="1:11">
      <c r="A133">
        <v>1462778456</v>
      </c>
      <c r="B133">
        <v>524</v>
      </c>
      <c r="C133">
        <v>54</v>
      </c>
      <c r="D133">
        <v>24.426</v>
      </c>
      <c r="E133">
        <v>39988</v>
      </c>
      <c r="F133">
        <v>129593</v>
      </c>
      <c r="G133">
        <v>49288</v>
      </c>
      <c r="H133">
        <v>1825</v>
      </c>
      <c r="I133">
        <v>986420</v>
      </c>
      <c r="J133">
        <v>28705</v>
      </c>
      <c r="K133">
        <v>8</v>
      </c>
    </row>
    <row r="134" spans="1:11">
      <c r="A134">
        <v>1462778460</v>
      </c>
      <c r="B134">
        <v>528</v>
      </c>
      <c r="C134">
        <v>55.5</v>
      </c>
      <c r="D134">
        <v>24.477</v>
      </c>
      <c r="E134">
        <v>40126</v>
      </c>
      <c r="F134">
        <v>129593</v>
      </c>
      <c r="G134">
        <v>49433</v>
      </c>
      <c r="H134">
        <v>1881</v>
      </c>
      <c r="I134">
        <v>988468</v>
      </c>
      <c r="J134">
        <v>28847</v>
      </c>
      <c r="K134">
        <v>8</v>
      </c>
    </row>
    <row r="135" spans="1:11">
      <c r="A135">
        <v>1462778464</v>
      </c>
      <c r="B135">
        <v>532</v>
      </c>
      <c r="C135">
        <v>50.4</v>
      </c>
      <c r="D135">
        <v>24.477</v>
      </c>
      <c r="E135">
        <v>40246</v>
      </c>
      <c r="F135">
        <v>129593</v>
      </c>
      <c r="G135">
        <v>49553</v>
      </c>
      <c r="H135">
        <v>1881</v>
      </c>
      <c r="I135">
        <v>988468</v>
      </c>
      <c r="J135">
        <v>28973</v>
      </c>
      <c r="K135">
        <v>8</v>
      </c>
    </row>
    <row r="136" spans="1:11">
      <c r="A136">
        <v>1462778468</v>
      </c>
      <c r="B136">
        <v>536</v>
      </c>
      <c r="C136">
        <v>56</v>
      </c>
      <c r="D136">
        <v>24.477</v>
      </c>
      <c r="E136">
        <v>40389</v>
      </c>
      <c r="F136">
        <v>129697</v>
      </c>
      <c r="G136">
        <v>49703</v>
      </c>
      <c r="H136">
        <v>1929</v>
      </c>
      <c r="I136">
        <v>988468</v>
      </c>
      <c r="J136">
        <v>29116</v>
      </c>
      <c r="K136">
        <v>8</v>
      </c>
    </row>
    <row r="137" spans="1:11">
      <c r="A137">
        <v>1462778472</v>
      </c>
      <c r="B137">
        <v>540</v>
      </c>
      <c r="C137">
        <v>50</v>
      </c>
      <c r="D137">
        <v>24.477</v>
      </c>
      <c r="E137">
        <v>40524</v>
      </c>
      <c r="F137">
        <v>129697</v>
      </c>
      <c r="G137">
        <v>49844</v>
      </c>
      <c r="H137">
        <v>1961</v>
      </c>
      <c r="I137">
        <v>988468</v>
      </c>
      <c r="J137">
        <v>29256</v>
      </c>
      <c r="K137">
        <v>8</v>
      </c>
    </row>
    <row r="138" spans="1:11">
      <c r="A138">
        <v>1462778476</v>
      </c>
      <c r="B138">
        <v>544</v>
      </c>
      <c r="C138">
        <v>45.5</v>
      </c>
      <c r="D138">
        <v>24.528</v>
      </c>
      <c r="E138">
        <v>40658</v>
      </c>
      <c r="F138">
        <v>129697</v>
      </c>
      <c r="G138">
        <v>49984</v>
      </c>
      <c r="H138">
        <v>1977</v>
      </c>
      <c r="I138">
        <v>990516</v>
      </c>
      <c r="J138">
        <v>29393</v>
      </c>
      <c r="K138">
        <v>8</v>
      </c>
    </row>
    <row r="139" spans="1:11">
      <c r="A139">
        <v>1462778480</v>
      </c>
      <c r="B139">
        <v>548</v>
      </c>
      <c r="C139">
        <v>63.8</v>
      </c>
      <c r="D139">
        <v>24.528</v>
      </c>
      <c r="E139">
        <v>40793</v>
      </c>
      <c r="F139">
        <v>129697</v>
      </c>
      <c r="G139">
        <v>50125</v>
      </c>
      <c r="H139">
        <v>1993</v>
      </c>
      <c r="I139">
        <v>990516</v>
      </c>
      <c r="J139">
        <v>29532</v>
      </c>
      <c r="K139">
        <v>8</v>
      </c>
    </row>
    <row r="140" spans="1:11">
      <c r="A140">
        <v>1462778484</v>
      </c>
      <c r="B140">
        <v>552</v>
      </c>
      <c r="C140">
        <v>52.2</v>
      </c>
      <c r="D140">
        <v>24.528</v>
      </c>
      <c r="E140">
        <v>40912</v>
      </c>
      <c r="F140">
        <v>129697</v>
      </c>
      <c r="G140">
        <v>50244</v>
      </c>
      <c r="H140">
        <v>1993</v>
      </c>
      <c r="I140">
        <v>990516</v>
      </c>
      <c r="J140">
        <v>29659</v>
      </c>
      <c r="K140">
        <v>8</v>
      </c>
    </row>
    <row r="141" spans="1:11">
      <c r="A141">
        <v>1462778488</v>
      </c>
      <c r="B141">
        <v>556</v>
      </c>
      <c r="C141">
        <v>66.3</v>
      </c>
      <c r="D141">
        <v>24.528</v>
      </c>
      <c r="E141">
        <v>41047</v>
      </c>
      <c r="F141">
        <v>129697</v>
      </c>
      <c r="G141">
        <v>50385</v>
      </c>
      <c r="H141">
        <v>2009</v>
      </c>
      <c r="I141">
        <v>990516</v>
      </c>
      <c r="J141">
        <v>29798</v>
      </c>
      <c r="K141">
        <v>8</v>
      </c>
    </row>
    <row r="142" spans="1:11">
      <c r="A142">
        <v>1462778492</v>
      </c>
      <c r="B142">
        <v>560</v>
      </c>
      <c r="C142">
        <v>53.2</v>
      </c>
      <c r="D142">
        <v>24.528</v>
      </c>
      <c r="E142">
        <v>41183</v>
      </c>
      <c r="F142">
        <v>129697</v>
      </c>
      <c r="G142">
        <v>50527</v>
      </c>
      <c r="H142">
        <v>2025</v>
      </c>
      <c r="I142">
        <v>990516</v>
      </c>
      <c r="J142">
        <v>29938</v>
      </c>
      <c r="K142">
        <v>8</v>
      </c>
    </row>
    <row r="143" spans="1:11">
      <c r="A143">
        <v>1462778496</v>
      </c>
      <c r="B143">
        <v>564</v>
      </c>
      <c r="C143">
        <v>62.8</v>
      </c>
      <c r="D143">
        <v>24.528</v>
      </c>
      <c r="E143">
        <v>41318</v>
      </c>
      <c r="F143">
        <v>129697</v>
      </c>
      <c r="G143">
        <v>50665</v>
      </c>
      <c r="H143">
        <v>2221</v>
      </c>
      <c r="I143">
        <v>990516</v>
      </c>
      <c r="J143">
        <v>30077</v>
      </c>
      <c r="K143">
        <v>8</v>
      </c>
    </row>
    <row r="144" spans="1:11">
      <c r="A144">
        <v>1462778500</v>
      </c>
      <c r="B144">
        <v>568</v>
      </c>
      <c r="C144">
        <v>59</v>
      </c>
      <c r="D144">
        <v>24.579</v>
      </c>
      <c r="E144">
        <v>41442</v>
      </c>
      <c r="F144">
        <v>129697</v>
      </c>
      <c r="G144">
        <v>50793</v>
      </c>
      <c r="H144">
        <v>2221</v>
      </c>
      <c r="I144">
        <v>992564</v>
      </c>
      <c r="J144">
        <v>30207</v>
      </c>
      <c r="K144">
        <v>8</v>
      </c>
    </row>
    <row r="145" spans="1:11">
      <c r="A145">
        <v>1462778504</v>
      </c>
      <c r="B145">
        <v>572</v>
      </c>
      <c r="C145">
        <v>56.8</v>
      </c>
      <c r="D145">
        <v>24.579</v>
      </c>
      <c r="E145">
        <v>41577</v>
      </c>
      <c r="F145">
        <v>129697</v>
      </c>
      <c r="G145">
        <v>50934</v>
      </c>
      <c r="H145">
        <v>2237</v>
      </c>
      <c r="I145">
        <v>992564</v>
      </c>
      <c r="J145">
        <v>30346</v>
      </c>
      <c r="K145">
        <v>8</v>
      </c>
    </row>
    <row r="146" spans="1:11">
      <c r="A146">
        <v>1462778508</v>
      </c>
      <c r="B146">
        <v>576</v>
      </c>
      <c r="C146">
        <v>55.2</v>
      </c>
      <c r="D146">
        <v>24.579</v>
      </c>
      <c r="E146">
        <v>41718</v>
      </c>
      <c r="F146">
        <v>129697</v>
      </c>
      <c r="G146">
        <v>51083</v>
      </c>
      <c r="H146">
        <v>2269</v>
      </c>
      <c r="I146">
        <v>992564</v>
      </c>
      <c r="J146">
        <v>30490</v>
      </c>
      <c r="K146">
        <v>8</v>
      </c>
    </row>
    <row r="147" spans="1:11">
      <c r="A147">
        <v>1462778512</v>
      </c>
      <c r="B147">
        <v>580</v>
      </c>
      <c r="C147">
        <v>54.8</v>
      </c>
      <c r="D147">
        <v>24.579</v>
      </c>
      <c r="E147">
        <v>41843</v>
      </c>
      <c r="F147">
        <v>129697</v>
      </c>
      <c r="G147">
        <v>51207</v>
      </c>
      <c r="H147">
        <v>2281</v>
      </c>
      <c r="I147">
        <v>992564</v>
      </c>
      <c r="J147">
        <v>30620</v>
      </c>
      <c r="K147">
        <v>8</v>
      </c>
    </row>
    <row r="148" spans="1:11">
      <c r="A148">
        <v>1462778516</v>
      </c>
      <c r="B148">
        <v>584</v>
      </c>
      <c r="C148">
        <v>46</v>
      </c>
      <c r="D148">
        <v>24.579</v>
      </c>
      <c r="E148">
        <v>41973</v>
      </c>
      <c r="F148">
        <v>129697</v>
      </c>
      <c r="G148">
        <v>51344</v>
      </c>
      <c r="H148">
        <v>2285</v>
      </c>
      <c r="I148">
        <v>992564</v>
      </c>
      <c r="J148">
        <v>30755</v>
      </c>
      <c r="K148">
        <v>8</v>
      </c>
    </row>
    <row r="149" spans="1:11">
      <c r="A149">
        <v>1462778520</v>
      </c>
      <c r="B149">
        <v>588</v>
      </c>
      <c r="C149">
        <v>63.5</v>
      </c>
      <c r="D149">
        <v>24.579</v>
      </c>
      <c r="E149">
        <v>42107</v>
      </c>
      <c r="F149">
        <v>129697</v>
      </c>
      <c r="G149">
        <v>51484</v>
      </c>
      <c r="H149">
        <v>2301</v>
      </c>
      <c r="I149">
        <v>992564</v>
      </c>
      <c r="J149">
        <v>30896</v>
      </c>
      <c r="K149">
        <v>8</v>
      </c>
    </row>
    <row r="150" spans="1:11">
      <c r="A150">
        <v>1462778524</v>
      </c>
      <c r="B150">
        <v>592</v>
      </c>
      <c r="C150">
        <v>64</v>
      </c>
      <c r="D150">
        <v>24.579</v>
      </c>
      <c r="E150">
        <v>42242</v>
      </c>
      <c r="F150">
        <v>129697</v>
      </c>
      <c r="G150">
        <v>51625</v>
      </c>
      <c r="H150">
        <v>2317</v>
      </c>
      <c r="I150">
        <v>992564</v>
      </c>
      <c r="J150">
        <v>31035</v>
      </c>
      <c r="K150">
        <v>8</v>
      </c>
    </row>
    <row r="151" spans="1:11">
      <c r="A151">
        <v>1462778528</v>
      </c>
      <c r="B151">
        <v>596</v>
      </c>
      <c r="C151">
        <v>62</v>
      </c>
      <c r="D151">
        <v>24.579</v>
      </c>
      <c r="E151">
        <v>42368</v>
      </c>
      <c r="F151">
        <v>129697</v>
      </c>
      <c r="G151">
        <v>51752</v>
      </c>
      <c r="H151">
        <v>2417</v>
      </c>
      <c r="I151">
        <v>992564</v>
      </c>
      <c r="J151">
        <v>31165</v>
      </c>
      <c r="K151">
        <v>8</v>
      </c>
    </row>
    <row r="152" spans="1:11">
      <c r="A152">
        <v>1462778532</v>
      </c>
      <c r="B152">
        <v>600</v>
      </c>
      <c r="C152">
        <v>53.2</v>
      </c>
      <c r="D152">
        <v>24.579</v>
      </c>
      <c r="E152">
        <v>42506</v>
      </c>
      <c r="F152">
        <v>129697</v>
      </c>
      <c r="G152">
        <v>51897</v>
      </c>
      <c r="H152">
        <v>2477</v>
      </c>
      <c r="I152">
        <v>992564</v>
      </c>
      <c r="J152">
        <v>31305</v>
      </c>
      <c r="K152">
        <v>8</v>
      </c>
    </row>
    <row r="153" spans="1:11">
      <c r="A153">
        <v>1462778536</v>
      </c>
      <c r="B153">
        <v>604</v>
      </c>
      <c r="C153">
        <v>58</v>
      </c>
      <c r="D153">
        <v>24.629</v>
      </c>
      <c r="E153">
        <v>42650</v>
      </c>
      <c r="F153">
        <v>129697</v>
      </c>
      <c r="G153">
        <v>52050</v>
      </c>
      <c r="H153">
        <v>2533</v>
      </c>
      <c r="I153">
        <v>994612</v>
      </c>
      <c r="J153">
        <v>31447</v>
      </c>
      <c r="K153">
        <v>8</v>
      </c>
    </row>
    <row r="154" spans="1:11">
      <c r="A154">
        <v>1462778540</v>
      </c>
      <c r="B154">
        <v>608</v>
      </c>
      <c r="C154">
        <v>49.7</v>
      </c>
      <c r="D154">
        <v>24.629</v>
      </c>
      <c r="E154">
        <v>42784</v>
      </c>
      <c r="F154">
        <v>129697</v>
      </c>
      <c r="G154">
        <v>52190</v>
      </c>
      <c r="H154">
        <v>2549</v>
      </c>
      <c r="I154">
        <v>994612</v>
      </c>
      <c r="J154">
        <v>31585</v>
      </c>
      <c r="K154">
        <v>8</v>
      </c>
    </row>
    <row r="155" spans="1:11">
      <c r="A155">
        <v>1462778544</v>
      </c>
      <c r="B155">
        <v>612</v>
      </c>
      <c r="C155">
        <v>47.8</v>
      </c>
      <c r="D155">
        <v>24.629</v>
      </c>
      <c r="E155">
        <v>42908</v>
      </c>
      <c r="F155">
        <v>129697</v>
      </c>
      <c r="G155">
        <v>52315</v>
      </c>
      <c r="H155">
        <v>2565</v>
      </c>
      <c r="I155">
        <v>994612</v>
      </c>
      <c r="J155">
        <v>31713</v>
      </c>
      <c r="K155">
        <v>8</v>
      </c>
    </row>
    <row r="156" spans="1:11">
      <c r="A156">
        <v>1462778548</v>
      </c>
      <c r="B156">
        <v>616</v>
      </c>
      <c r="C156">
        <v>50.5</v>
      </c>
      <c r="D156">
        <v>24.629</v>
      </c>
      <c r="E156">
        <v>43048</v>
      </c>
      <c r="F156">
        <v>129697</v>
      </c>
      <c r="G156">
        <v>52462</v>
      </c>
      <c r="H156">
        <v>2617</v>
      </c>
      <c r="I156">
        <v>994612</v>
      </c>
      <c r="J156">
        <v>31855</v>
      </c>
      <c r="K156">
        <v>8</v>
      </c>
    </row>
    <row r="157" spans="1:11">
      <c r="A157">
        <v>1462778552</v>
      </c>
      <c r="B157">
        <v>620</v>
      </c>
      <c r="C157">
        <v>50.5</v>
      </c>
      <c r="D157">
        <v>24.629</v>
      </c>
      <c r="E157">
        <v>43187</v>
      </c>
      <c r="F157">
        <v>129697</v>
      </c>
      <c r="G157">
        <v>52608</v>
      </c>
      <c r="H157">
        <v>2673</v>
      </c>
      <c r="I157">
        <v>994612</v>
      </c>
      <c r="J157">
        <v>31997</v>
      </c>
      <c r="K157">
        <v>8</v>
      </c>
    </row>
    <row r="158" spans="1:11">
      <c r="A158">
        <v>1462778556</v>
      </c>
      <c r="B158">
        <v>624</v>
      </c>
      <c r="C158">
        <v>50.5</v>
      </c>
      <c r="D158">
        <v>24.629</v>
      </c>
      <c r="E158">
        <v>43320</v>
      </c>
      <c r="F158">
        <v>129697</v>
      </c>
      <c r="G158">
        <v>52747</v>
      </c>
      <c r="H158">
        <v>2705</v>
      </c>
      <c r="I158">
        <v>994612</v>
      </c>
      <c r="J158">
        <v>32136</v>
      </c>
      <c r="K158">
        <v>8</v>
      </c>
    </row>
    <row r="159" spans="1:11">
      <c r="A159">
        <v>1462778560</v>
      </c>
      <c r="B159">
        <v>628</v>
      </c>
      <c r="C159">
        <v>59.5</v>
      </c>
      <c r="D159">
        <v>24.629</v>
      </c>
      <c r="E159">
        <v>43445</v>
      </c>
      <c r="F159">
        <v>129697</v>
      </c>
      <c r="G159">
        <v>52873</v>
      </c>
      <c r="H159">
        <v>2733</v>
      </c>
      <c r="I159">
        <v>994612</v>
      </c>
      <c r="J159">
        <v>32265</v>
      </c>
      <c r="K159">
        <v>8</v>
      </c>
    </row>
    <row r="160" spans="1:11">
      <c r="A160">
        <v>1462778564</v>
      </c>
      <c r="B160">
        <v>632</v>
      </c>
      <c r="C160">
        <v>53.8</v>
      </c>
      <c r="D160">
        <v>24.629</v>
      </c>
      <c r="E160">
        <v>43584</v>
      </c>
      <c r="F160">
        <v>129697</v>
      </c>
      <c r="G160">
        <v>53019</v>
      </c>
      <c r="H160">
        <v>2797</v>
      </c>
      <c r="I160">
        <v>994612</v>
      </c>
      <c r="J160">
        <v>32406</v>
      </c>
      <c r="K160">
        <v>8</v>
      </c>
    </row>
    <row r="161" spans="1:11">
      <c r="A161">
        <v>1462778568</v>
      </c>
      <c r="B161">
        <v>636</v>
      </c>
      <c r="C161">
        <v>54</v>
      </c>
      <c r="D161">
        <v>24.629</v>
      </c>
      <c r="E161">
        <v>43723</v>
      </c>
      <c r="F161">
        <v>129697</v>
      </c>
      <c r="G161">
        <v>53165</v>
      </c>
      <c r="H161">
        <v>2853</v>
      </c>
      <c r="I161">
        <v>994612</v>
      </c>
      <c r="J161">
        <v>32550</v>
      </c>
      <c r="K161">
        <v>8</v>
      </c>
    </row>
    <row r="162" spans="1:11">
      <c r="A162">
        <v>1462778572</v>
      </c>
      <c r="B162">
        <v>640</v>
      </c>
      <c r="C162">
        <v>45.3</v>
      </c>
      <c r="D162">
        <v>24.629</v>
      </c>
      <c r="E162">
        <v>43857</v>
      </c>
      <c r="F162">
        <v>129697</v>
      </c>
      <c r="G162">
        <v>53305</v>
      </c>
      <c r="H162">
        <v>2885</v>
      </c>
      <c r="I162">
        <v>994612</v>
      </c>
      <c r="J162">
        <v>32689</v>
      </c>
      <c r="K162">
        <v>8</v>
      </c>
    </row>
    <row r="163" spans="1:11">
      <c r="A163">
        <v>1462778576</v>
      </c>
      <c r="B163">
        <v>644</v>
      </c>
      <c r="C163">
        <v>44.2</v>
      </c>
      <c r="D163">
        <v>24.68</v>
      </c>
      <c r="E163">
        <v>43977</v>
      </c>
      <c r="F163">
        <v>129697</v>
      </c>
      <c r="G163">
        <v>53425</v>
      </c>
      <c r="H163">
        <v>2885</v>
      </c>
      <c r="I163">
        <v>996660</v>
      </c>
      <c r="J163">
        <v>32814</v>
      </c>
      <c r="K163">
        <v>8</v>
      </c>
    </row>
    <row r="164" spans="1:11">
      <c r="A164">
        <v>1462778580</v>
      </c>
      <c r="B164">
        <v>648</v>
      </c>
      <c r="C164">
        <v>48.7</v>
      </c>
      <c r="D164">
        <v>24.68</v>
      </c>
      <c r="E164">
        <v>44115</v>
      </c>
      <c r="F164">
        <v>129697</v>
      </c>
      <c r="G164">
        <v>53570</v>
      </c>
      <c r="H164">
        <v>2941</v>
      </c>
      <c r="I164">
        <v>996660</v>
      </c>
      <c r="J164">
        <v>32956</v>
      </c>
      <c r="K164">
        <v>8</v>
      </c>
    </row>
    <row r="165" spans="1:11">
      <c r="A165">
        <v>1462778584</v>
      </c>
      <c r="B165">
        <v>652</v>
      </c>
      <c r="C165">
        <v>43.8</v>
      </c>
      <c r="D165">
        <v>24.68</v>
      </c>
      <c r="E165">
        <v>44255</v>
      </c>
      <c r="F165">
        <v>129697</v>
      </c>
      <c r="G165">
        <v>53717</v>
      </c>
      <c r="H165">
        <v>2997</v>
      </c>
      <c r="I165">
        <v>996660</v>
      </c>
      <c r="J165">
        <v>33098</v>
      </c>
      <c r="K165">
        <v>8</v>
      </c>
    </row>
    <row r="166" spans="1:11">
      <c r="A166">
        <v>1462778588</v>
      </c>
      <c r="B166">
        <v>656</v>
      </c>
      <c r="C166">
        <v>58.2</v>
      </c>
      <c r="D166">
        <v>24.68</v>
      </c>
      <c r="E166">
        <v>44394</v>
      </c>
      <c r="F166">
        <v>129697</v>
      </c>
      <c r="G166">
        <v>53863</v>
      </c>
      <c r="H166">
        <v>3061</v>
      </c>
      <c r="I166">
        <v>996660</v>
      </c>
      <c r="J166">
        <v>33239</v>
      </c>
      <c r="K166">
        <v>8</v>
      </c>
    </row>
    <row r="167" spans="1:11">
      <c r="A167">
        <v>1462778592</v>
      </c>
      <c r="B167">
        <v>660</v>
      </c>
      <c r="C167">
        <v>46.5</v>
      </c>
      <c r="D167">
        <v>24.68</v>
      </c>
      <c r="E167">
        <v>44527</v>
      </c>
      <c r="F167">
        <v>129697</v>
      </c>
      <c r="G167">
        <v>54002</v>
      </c>
      <c r="H167">
        <v>3093</v>
      </c>
      <c r="I167">
        <v>996660</v>
      </c>
      <c r="J167">
        <v>33379</v>
      </c>
      <c r="K167">
        <v>8</v>
      </c>
    </row>
    <row r="168" spans="1:11">
      <c r="A168">
        <v>1462778596</v>
      </c>
      <c r="B168">
        <v>664</v>
      </c>
      <c r="C168">
        <v>43.2</v>
      </c>
      <c r="D168">
        <v>24.68</v>
      </c>
      <c r="E168">
        <v>44652</v>
      </c>
      <c r="F168">
        <v>129697</v>
      </c>
      <c r="G168">
        <v>54128</v>
      </c>
      <c r="H168">
        <v>3117</v>
      </c>
      <c r="I168">
        <v>996660</v>
      </c>
      <c r="J168">
        <v>33508</v>
      </c>
      <c r="K168">
        <v>8</v>
      </c>
    </row>
    <row r="169" spans="1:11">
      <c r="A169">
        <v>1462778600</v>
      </c>
      <c r="B169">
        <v>668</v>
      </c>
      <c r="C169">
        <v>41</v>
      </c>
      <c r="D169">
        <v>24.68</v>
      </c>
      <c r="E169">
        <v>44791</v>
      </c>
      <c r="F169">
        <v>129697</v>
      </c>
      <c r="G169">
        <v>54274</v>
      </c>
      <c r="H169">
        <v>3189</v>
      </c>
      <c r="I169">
        <v>996660</v>
      </c>
      <c r="J169">
        <v>33649</v>
      </c>
      <c r="K169">
        <v>8</v>
      </c>
    </row>
    <row r="170" spans="1:11">
      <c r="A170">
        <v>1462778604</v>
      </c>
      <c r="B170">
        <v>672</v>
      </c>
      <c r="C170">
        <v>43.7</v>
      </c>
      <c r="D170">
        <v>24.68</v>
      </c>
      <c r="E170">
        <v>44930</v>
      </c>
      <c r="F170">
        <v>129697</v>
      </c>
      <c r="G170">
        <v>54420</v>
      </c>
      <c r="H170">
        <v>3237</v>
      </c>
      <c r="I170">
        <v>996660</v>
      </c>
      <c r="J170">
        <v>33792</v>
      </c>
      <c r="K170">
        <v>8</v>
      </c>
    </row>
    <row r="171" spans="1:11">
      <c r="A171">
        <v>1462778608</v>
      </c>
      <c r="B171">
        <v>676</v>
      </c>
      <c r="C171">
        <v>41.3</v>
      </c>
      <c r="D171">
        <v>24.68</v>
      </c>
      <c r="E171">
        <v>45064</v>
      </c>
      <c r="F171">
        <v>129697</v>
      </c>
      <c r="G171">
        <v>54560</v>
      </c>
      <c r="H171">
        <v>3269</v>
      </c>
      <c r="I171">
        <v>996660</v>
      </c>
      <c r="J171">
        <v>33929</v>
      </c>
      <c r="K171">
        <v>8</v>
      </c>
    </row>
    <row r="172" spans="1:11">
      <c r="A172">
        <v>1462778612</v>
      </c>
      <c r="B172">
        <v>680</v>
      </c>
      <c r="C172">
        <v>47</v>
      </c>
      <c r="D172">
        <v>24.731</v>
      </c>
      <c r="E172">
        <v>45189</v>
      </c>
      <c r="F172">
        <v>129697</v>
      </c>
      <c r="G172">
        <v>54686</v>
      </c>
      <c r="H172">
        <v>3305</v>
      </c>
      <c r="I172">
        <v>998708</v>
      </c>
      <c r="J172">
        <v>34058</v>
      </c>
      <c r="K172">
        <v>8</v>
      </c>
    </row>
    <row r="173" spans="1:11">
      <c r="A173">
        <v>1462778616</v>
      </c>
      <c r="B173">
        <v>684</v>
      </c>
      <c r="C173">
        <v>40</v>
      </c>
      <c r="D173">
        <v>24.731</v>
      </c>
      <c r="E173">
        <v>45327</v>
      </c>
      <c r="F173">
        <v>129697</v>
      </c>
      <c r="G173">
        <v>54831</v>
      </c>
      <c r="H173">
        <v>3361</v>
      </c>
      <c r="I173">
        <v>998708</v>
      </c>
      <c r="J173">
        <v>34201</v>
      </c>
      <c r="K173">
        <v>8</v>
      </c>
    </row>
    <row r="174" spans="1:11">
      <c r="A174">
        <v>1462778620</v>
      </c>
      <c r="B174">
        <v>688</v>
      </c>
      <c r="C174">
        <v>46</v>
      </c>
      <c r="D174">
        <v>24.781</v>
      </c>
      <c r="E174">
        <v>45465</v>
      </c>
      <c r="F174">
        <v>129697</v>
      </c>
      <c r="G174">
        <v>54977</v>
      </c>
      <c r="H174">
        <v>3433</v>
      </c>
      <c r="I174">
        <v>1000756</v>
      </c>
      <c r="J174">
        <v>34342</v>
      </c>
      <c r="K174">
        <v>8</v>
      </c>
    </row>
    <row r="175" spans="1:11">
      <c r="A175">
        <v>1462778624</v>
      </c>
      <c r="B175">
        <v>692</v>
      </c>
      <c r="C175">
        <v>44.3</v>
      </c>
      <c r="D175">
        <v>24.781</v>
      </c>
      <c r="E175">
        <v>45598</v>
      </c>
      <c r="F175">
        <v>129697</v>
      </c>
      <c r="G175">
        <v>55113</v>
      </c>
      <c r="H175">
        <v>3473</v>
      </c>
      <c r="I175">
        <v>1000756</v>
      </c>
      <c r="J175">
        <v>34475</v>
      </c>
      <c r="K175">
        <v>8</v>
      </c>
    </row>
    <row r="176" spans="1:11">
      <c r="A176">
        <v>1462778628</v>
      </c>
      <c r="B176">
        <v>696</v>
      </c>
      <c r="C176">
        <v>38.2</v>
      </c>
      <c r="D176">
        <v>24.781</v>
      </c>
      <c r="E176">
        <v>45731</v>
      </c>
      <c r="F176">
        <v>129697</v>
      </c>
      <c r="G176">
        <v>55252</v>
      </c>
      <c r="H176">
        <v>3505</v>
      </c>
      <c r="I176">
        <v>1000756</v>
      </c>
      <c r="J176">
        <v>34614</v>
      </c>
      <c r="K176">
        <v>8</v>
      </c>
    </row>
    <row r="177" spans="1:11">
      <c r="A177">
        <v>1462778632</v>
      </c>
      <c r="B177">
        <v>700</v>
      </c>
      <c r="C177">
        <v>40.8</v>
      </c>
      <c r="D177">
        <v>24.781</v>
      </c>
      <c r="E177">
        <v>45869</v>
      </c>
      <c r="F177">
        <v>129697</v>
      </c>
      <c r="G177">
        <v>55398</v>
      </c>
      <c r="H177">
        <v>3557</v>
      </c>
      <c r="I177">
        <v>1000756</v>
      </c>
      <c r="J177">
        <v>34754</v>
      </c>
      <c r="K177">
        <v>8</v>
      </c>
    </row>
    <row r="178" spans="1:11">
      <c r="A178">
        <v>1462778636</v>
      </c>
      <c r="B178">
        <v>704</v>
      </c>
      <c r="C178">
        <v>37.8</v>
      </c>
      <c r="D178">
        <v>24.781</v>
      </c>
      <c r="E178">
        <v>46015</v>
      </c>
      <c r="F178">
        <v>129697</v>
      </c>
      <c r="G178">
        <v>55553</v>
      </c>
      <c r="H178">
        <v>3633</v>
      </c>
      <c r="I178">
        <v>1000756</v>
      </c>
      <c r="J178">
        <v>34899</v>
      </c>
      <c r="K178">
        <v>8</v>
      </c>
    </row>
    <row r="179" spans="1:11">
      <c r="A179">
        <v>1462778640</v>
      </c>
      <c r="B179">
        <v>708</v>
      </c>
      <c r="C179">
        <v>58</v>
      </c>
      <c r="D179">
        <v>24.781</v>
      </c>
      <c r="E179">
        <v>46146</v>
      </c>
      <c r="F179">
        <v>129697</v>
      </c>
      <c r="G179">
        <v>55687</v>
      </c>
      <c r="H179">
        <v>3673</v>
      </c>
      <c r="I179">
        <v>1000756</v>
      </c>
      <c r="J179">
        <v>35032</v>
      </c>
      <c r="K179">
        <v>8</v>
      </c>
    </row>
    <row r="180" spans="1:11">
      <c r="A180">
        <v>1462778644</v>
      </c>
      <c r="B180">
        <v>712</v>
      </c>
      <c r="C180">
        <v>40.2</v>
      </c>
      <c r="D180">
        <v>24.781</v>
      </c>
      <c r="E180">
        <v>46281</v>
      </c>
      <c r="F180">
        <v>129697</v>
      </c>
      <c r="G180">
        <v>55828</v>
      </c>
      <c r="H180">
        <v>3705</v>
      </c>
      <c r="I180">
        <v>1000756</v>
      </c>
      <c r="J180">
        <v>35170</v>
      </c>
      <c r="K180">
        <v>8</v>
      </c>
    </row>
    <row r="181" spans="1:11">
      <c r="A181">
        <v>1462778648</v>
      </c>
      <c r="B181">
        <v>716</v>
      </c>
      <c r="C181">
        <v>45.5</v>
      </c>
      <c r="D181">
        <v>24.781</v>
      </c>
      <c r="E181">
        <v>46420</v>
      </c>
      <c r="F181">
        <v>129697</v>
      </c>
      <c r="G181">
        <v>55974</v>
      </c>
      <c r="H181">
        <v>3765</v>
      </c>
      <c r="I181">
        <v>1000756</v>
      </c>
      <c r="J181">
        <v>35310</v>
      </c>
      <c r="K181">
        <v>8</v>
      </c>
    </row>
    <row r="182" spans="1:11">
      <c r="A182">
        <v>1462778652</v>
      </c>
      <c r="B182">
        <v>720</v>
      </c>
      <c r="C182">
        <v>48.5</v>
      </c>
      <c r="D182">
        <v>24.781</v>
      </c>
      <c r="E182">
        <v>46565</v>
      </c>
      <c r="F182">
        <v>129697</v>
      </c>
      <c r="G182">
        <v>56128</v>
      </c>
      <c r="H182">
        <v>3857</v>
      </c>
      <c r="I182">
        <v>1000756</v>
      </c>
      <c r="J182">
        <v>35456</v>
      </c>
      <c r="K182">
        <v>8</v>
      </c>
    </row>
    <row r="183" spans="1:11">
      <c r="A183">
        <v>1462778656</v>
      </c>
      <c r="B183">
        <v>724</v>
      </c>
      <c r="C183">
        <v>40</v>
      </c>
      <c r="D183">
        <v>24.781</v>
      </c>
      <c r="E183">
        <v>46685</v>
      </c>
      <c r="F183">
        <v>129697</v>
      </c>
      <c r="G183">
        <v>56248</v>
      </c>
      <c r="H183">
        <v>3857</v>
      </c>
      <c r="I183">
        <v>1000756</v>
      </c>
      <c r="J183">
        <v>35582</v>
      </c>
      <c r="K183">
        <v>8</v>
      </c>
    </row>
    <row r="184" spans="1:11">
      <c r="A184">
        <v>1462778660</v>
      </c>
      <c r="B184">
        <v>728</v>
      </c>
      <c r="C184">
        <v>40.2</v>
      </c>
      <c r="D184">
        <v>24.781</v>
      </c>
      <c r="E184">
        <v>46820</v>
      </c>
      <c r="F184">
        <v>129697</v>
      </c>
      <c r="G184">
        <v>56389</v>
      </c>
      <c r="H184">
        <v>3873</v>
      </c>
      <c r="I184">
        <v>1000756</v>
      </c>
      <c r="J184">
        <v>35721</v>
      </c>
      <c r="K184">
        <v>8</v>
      </c>
    </row>
    <row r="185" spans="1:11">
      <c r="A185">
        <v>1462778664</v>
      </c>
      <c r="B185">
        <v>732</v>
      </c>
      <c r="C185">
        <v>47.8</v>
      </c>
      <c r="D185">
        <v>24.832</v>
      </c>
      <c r="E185">
        <v>46953</v>
      </c>
      <c r="F185">
        <v>129697</v>
      </c>
      <c r="G185">
        <v>56528</v>
      </c>
      <c r="H185">
        <v>3889</v>
      </c>
      <c r="I185">
        <v>1002804</v>
      </c>
      <c r="J185">
        <v>35859</v>
      </c>
      <c r="K185">
        <v>8</v>
      </c>
    </row>
    <row r="186" spans="1:11">
      <c r="A186">
        <v>1462778668</v>
      </c>
      <c r="B186">
        <v>736</v>
      </c>
      <c r="C186">
        <v>45.3</v>
      </c>
      <c r="D186">
        <v>24.832</v>
      </c>
      <c r="E186">
        <v>47092</v>
      </c>
      <c r="F186">
        <v>129697</v>
      </c>
      <c r="G186">
        <v>56674</v>
      </c>
      <c r="H186">
        <v>3961</v>
      </c>
      <c r="I186">
        <v>1002804</v>
      </c>
      <c r="J186">
        <v>35999</v>
      </c>
      <c r="K186">
        <v>8</v>
      </c>
    </row>
    <row r="187" spans="1:11">
      <c r="A187">
        <v>1462778672</v>
      </c>
      <c r="B187">
        <v>740</v>
      </c>
      <c r="C187">
        <v>55.2</v>
      </c>
      <c r="D187">
        <v>24.832</v>
      </c>
      <c r="E187">
        <v>47231</v>
      </c>
      <c r="F187">
        <v>129697</v>
      </c>
      <c r="G187">
        <v>56820</v>
      </c>
      <c r="H187">
        <v>4041</v>
      </c>
      <c r="I187">
        <v>1002804</v>
      </c>
      <c r="J187">
        <v>36140</v>
      </c>
      <c r="K187">
        <v>8</v>
      </c>
    </row>
    <row r="188" spans="1:11">
      <c r="A188">
        <v>1462778676</v>
      </c>
      <c r="B188">
        <v>744</v>
      </c>
      <c r="C188">
        <v>47</v>
      </c>
      <c r="D188">
        <v>24.832</v>
      </c>
      <c r="E188">
        <v>47350</v>
      </c>
      <c r="F188">
        <v>129697</v>
      </c>
      <c r="G188">
        <v>56939</v>
      </c>
      <c r="H188">
        <v>4041</v>
      </c>
      <c r="I188">
        <v>1002804</v>
      </c>
      <c r="J188">
        <v>36266</v>
      </c>
      <c r="K188">
        <v>8</v>
      </c>
    </row>
    <row r="189" spans="1:11">
      <c r="A189">
        <v>1462778680</v>
      </c>
      <c r="B189">
        <v>748</v>
      </c>
      <c r="C189">
        <v>44</v>
      </c>
      <c r="D189">
        <v>24.832</v>
      </c>
      <c r="E189">
        <v>47490</v>
      </c>
      <c r="F189">
        <v>129697</v>
      </c>
      <c r="G189">
        <v>57086</v>
      </c>
      <c r="H189">
        <v>4097</v>
      </c>
      <c r="I189">
        <v>1002804</v>
      </c>
      <c r="J189">
        <v>36408</v>
      </c>
      <c r="K189">
        <v>8</v>
      </c>
    </row>
    <row r="190" spans="1:11">
      <c r="A190">
        <v>1462778684</v>
      </c>
      <c r="B190">
        <v>752</v>
      </c>
      <c r="C190">
        <v>45</v>
      </c>
      <c r="D190">
        <v>24.832</v>
      </c>
      <c r="E190">
        <v>47629</v>
      </c>
      <c r="F190">
        <v>129697</v>
      </c>
      <c r="G190">
        <v>57232</v>
      </c>
      <c r="H190">
        <v>4165</v>
      </c>
      <c r="I190">
        <v>1002804</v>
      </c>
      <c r="J190">
        <v>36549</v>
      </c>
      <c r="K190">
        <v>8</v>
      </c>
    </row>
    <row r="191" spans="1:11">
      <c r="A191">
        <v>1462778688</v>
      </c>
      <c r="B191">
        <v>756</v>
      </c>
      <c r="C191">
        <v>36.5</v>
      </c>
      <c r="D191">
        <v>24.832</v>
      </c>
      <c r="E191">
        <v>47753</v>
      </c>
      <c r="F191">
        <v>129697</v>
      </c>
      <c r="G191">
        <v>57357</v>
      </c>
      <c r="H191">
        <v>4193</v>
      </c>
      <c r="I191">
        <v>1002804</v>
      </c>
      <c r="J191">
        <v>36679</v>
      </c>
      <c r="K191">
        <v>8</v>
      </c>
    </row>
    <row r="192" spans="1:11">
      <c r="A192">
        <v>1462778692</v>
      </c>
      <c r="B192">
        <v>760</v>
      </c>
      <c r="C192">
        <v>47.5</v>
      </c>
      <c r="D192">
        <v>24.832</v>
      </c>
      <c r="E192">
        <v>47887</v>
      </c>
      <c r="F192">
        <v>129697</v>
      </c>
      <c r="G192">
        <v>57497</v>
      </c>
      <c r="H192">
        <v>4225</v>
      </c>
      <c r="I192">
        <v>1002804</v>
      </c>
      <c r="J192">
        <v>36817</v>
      </c>
      <c r="K192">
        <v>8</v>
      </c>
    </row>
    <row r="193" spans="1:11">
      <c r="A193">
        <v>1462778696</v>
      </c>
      <c r="B193">
        <v>764</v>
      </c>
      <c r="C193">
        <v>46</v>
      </c>
      <c r="D193">
        <v>24.832</v>
      </c>
      <c r="E193">
        <v>48025</v>
      </c>
      <c r="F193">
        <v>129697</v>
      </c>
      <c r="G193">
        <v>57643</v>
      </c>
      <c r="H193">
        <v>4281</v>
      </c>
      <c r="I193">
        <v>1002804</v>
      </c>
      <c r="J193">
        <v>36957</v>
      </c>
      <c r="K193">
        <v>8</v>
      </c>
    </row>
    <row r="194" spans="1:11">
      <c r="A194">
        <v>1462778700</v>
      </c>
      <c r="B194">
        <v>768</v>
      </c>
      <c r="C194">
        <v>51.8</v>
      </c>
      <c r="D194">
        <v>24.832</v>
      </c>
      <c r="E194">
        <v>48159</v>
      </c>
      <c r="F194">
        <v>129697</v>
      </c>
      <c r="G194">
        <v>57783</v>
      </c>
      <c r="H194">
        <v>4297</v>
      </c>
      <c r="I194">
        <v>1002804</v>
      </c>
      <c r="J194">
        <v>37097</v>
      </c>
      <c r="K194">
        <v>8</v>
      </c>
    </row>
    <row r="195" spans="1:11">
      <c r="A195">
        <v>1462778704</v>
      </c>
      <c r="B195">
        <v>772</v>
      </c>
      <c r="C195">
        <v>41.7</v>
      </c>
      <c r="D195">
        <v>24.832</v>
      </c>
      <c r="E195">
        <v>48279</v>
      </c>
      <c r="F195">
        <v>129697</v>
      </c>
      <c r="G195">
        <v>57903</v>
      </c>
      <c r="H195">
        <v>4297</v>
      </c>
      <c r="I195">
        <v>1002804</v>
      </c>
      <c r="J195">
        <v>37223</v>
      </c>
      <c r="K195">
        <v>8</v>
      </c>
    </row>
    <row r="196" spans="1:11">
      <c r="A196">
        <v>1462778708</v>
      </c>
      <c r="B196">
        <v>776</v>
      </c>
      <c r="C196">
        <v>41.8</v>
      </c>
      <c r="D196">
        <v>24.883</v>
      </c>
      <c r="E196">
        <v>48413</v>
      </c>
      <c r="F196">
        <v>129697</v>
      </c>
      <c r="G196">
        <v>58043</v>
      </c>
      <c r="H196">
        <v>4313</v>
      </c>
      <c r="I196">
        <v>1004852</v>
      </c>
      <c r="J196">
        <v>37359</v>
      </c>
      <c r="K196">
        <v>8</v>
      </c>
    </row>
    <row r="197" spans="1:11">
      <c r="A197">
        <v>1462778712</v>
      </c>
      <c r="B197">
        <v>780</v>
      </c>
      <c r="C197">
        <v>48.7</v>
      </c>
      <c r="D197">
        <v>24.883</v>
      </c>
      <c r="E197">
        <v>48551</v>
      </c>
      <c r="F197">
        <v>129697</v>
      </c>
      <c r="G197">
        <v>58188</v>
      </c>
      <c r="H197">
        <v>4425</v>
      </c>
      <c r="I197">
        <v>1004852</v>
      </c>
      <c r="J197">
        <v>37500</v>
      </c>
      <c r="K197">
        <v>8</v>
      </c>
    </row>
    <row r="198" spans="1:11">
      <c r="A198">
        <v>1462778716</v>
      </c>
      <c r="B198">
        <v>784</v>
      </c>
      <c r="C198">
        <v>17.3</v>
      </c>
      <c r="D198">
        <v>24.883</v>
      </c>
      <c r="E198">
        <v>48690</v>
      </c>
      <c r="F198">
        <v>129697</v>
      </c>
      <c r="G198">
        <v>58334</v>
      </c>
      <c r="H198">
        <v>4473</v>
      </c>
      <c r="I198">
        <v>1004852</v>
      </c>
      <c r="J198">
        <v>37640</v>
      </c>
      <c r="K198">
        <v>8</v>
      </c>
    </row>
    <row r="199" spans="1:11">
      <c r="A199">
        <v>1462778720</v>
      </c>
      <c r="B199">
        <v>788</v>
      </c>
      <c r="C199">
        <v>0.5</v>
      </c>
      <c r="D199">
        <v>24.883</v>
      </c>
      <c r="E199">
        <v>48811</v>
      </c>
      <c r="F199">
        <v>129697</v>
      </c>
      <c r="G199">
        <v>58455</v>
      </c>
      <c r="H199">
        <v>4473</v>
      </c>
      <c r="I199">
        <v>1004852</v>
      </c>
      <c r="J199">
        <v>37767</v>
      </c>
      <c r="K199">
        <v>8</v>
      </c>
    </row>
    <row r="200" spans="1:11">
      <c r="A200">
        <v>1462778724</v>
      </c>
      <c r="B200">
        <v>792</v>
      </c>
      <c r="C200">
        <v>0.5</v>
      </c>
      <c r="D200">
        <v>24.883</v>
      </c>
      <c r="E200">
        <v>48941</v>
      </c>
      <c r="F200">
        <v>129697</v>
      </c>
      <c r="G200">
        <v>58589</v>
      </c>
      <c r="H200">
        <v>4497</v>
      </c>
      <c r="I200">
        <v>1004852</v>
      </c>
      <c r="J200">
        <v>37899</v>
      </c>
      <c r="K200">
        <v>8</v>
      </c>
    </row>
    <row r="201" spans="1:11">
      <c r="A201">
        <v>1462778728</v>
      </c>
      <c r="B201">
        <v>796</v>
      </c>
      <c r="C201">
        <v>0.5</v>
      </c>
      <c r="D201">
        <v>24.883</v>
      </c>
      <c r="E201">
        <v>49061</v>
      </c>
      <c r="F201">
        <v>129697</v>
      </c>
      <c r="G201">
        <v>58709</v>
      </c>
      <c r="H201">
        <v>4497</v>
      </c>
      <c r="I201">
        <v>1004852</v>
      </c>
      <c r="J201">
        <v>38025</v>
      </c>
      <c r="K201">
        <v>7</v>
      </c>
    </row>
    <row r="202" spans="1:11">
      <c r="A202">
        <v>1462778732</v>
      </c>
      <c r="B202">
        <v>800</v>
      </c>
      <c r="C202">
        <v>0.5</v>
      </c>
      <c r="D202">
        <v>24.883</v>
      </c>
      <c r="E202">
        <v>49181</v>
      </c>
      <c r="F202">
        <v>129697</v>
      </c>
      <c r="G202">
        <v>58829</v>
      </c>
      <c r="H202">
        <v>4497</v>
      </c>
      <c r="I202">
        <v>1004852</v>
      </c>
      <c r="J202">
        <v>38151</v>
      </c>
      <c r="K202">
        <v>7</v>
      </c>
    </row>
    <row r="203" spans="1:11">
      <c r="A203">
        <v>1462778736</v>
      </c>
      <c r="B203">
        <v>804</v>
      </c>
      <c r="C203">
        <v>0.5</v>
      </c>
      <c r="D203">
        <v>24.883</v>
      </c>
      <c r="E203">
        <v>49301</v>
      </c>
      <c r="F203">
        <v>129697</v>
      </c>
      <c r="G203">
        <v>58949</v>
      </c>
      <c r="H203">
        <v>4497</v>
      </c>
      <c r="I203">
        <v>1004852</v>
      </c>
      <c r="J203">
        <v>38279</v>
      </c>
      <c r="K203">
        <v>7</v>
      </c>
    </row>
    <row r="204" spans="1:11">
      <c r="A204">
        <v>1462778740</v>
      </c>
      <c r="B204">
        <v>808</v>
      </c>
      <c r="C204">
        <v>0.5</v>
      </c>
      <c r="D204">
        <v>24.883</v>
      </c>
      <c r="E204">
        <v>49421</v>
      </c>
      <c r="F204">
        <v>129697</v>
      </c>
      <c r="G204">
        <v>59069</v>
      </c>
      <c r="H204">
        <v>4497</v>
      </c>
      <c r="I204">
        <v>1004852</v>
      </c>
      <c r="J204">
        <v>38404</v>
      </c>
      <c r="K204">
        <v>7</v>
      </c>
    </row>
    <row r="205" spans="1:11">
      <c r="A205">
        <v>1462778744</v>
      </c>
      <c r="B205">
        <v>812</v>
      </c>
      <c r="C205">
        <v>0.5</v>
      </c>
      <c r="D205">
        <v>24.883</v>
      </c>
      <c r="E205">
        <v>49541</v>
      </c>
      <c r="F205">
        <v>129697</v>
      </c>
      <c r="G205">
        <v>59189</v>
      </c>
      <c r="H205">
        <v>4497</v>
      </c>
      <c r="I205">
        <v>1004852</v>
      </c>
      <c r="J205">
        <v>38530</v>
      </c>
      <c r="K205">
        <v>7</v>
      </c>
    </row>
    <row r="206" spans="1:11">
      <c r="A206">
        <v>1462778748</v>
      </c>
      <c r="B206">
        <v>816</v>
      </c>
      <c r="C206">
        <v>0.3</v>
      </c>
      <c r="D206">
        <v>24.883</v>
      </c>
      <c r="E206">
        <v>49660</v>
      </c>
      <c r="F206">
        <v>129697</v>
      </c>
      <c r="G206">
        <v>59308</v>
      </c>
      <c r="H206">
        <v>4497</v>
      </c>
      <c r="I206">
        <v>1004852</v>
      </c>
      <c r="J206">
        <v>38657</v>
      </c>
      <c r="K206">
        <v>7</v>
      </c>
    </row>
    <row r="207" spans="1:11">
      <c r="A207">
        <v>1462778752</v>
      </c>
      <c r="B207">
        <v>820</v>
      </c>
      <c r="C207">
        <v>0.5</v>
      </c>
      <c r="D207">
        <v>24.883</v>
      </c>
      <c r="E207">
        <v>49780</v>
      </c>
      <c r="F207">
        <v>129697</v>
      </c>
      <c r="G207">
        <v>59428</v>
      </c>
      <c r="H207">
        <v>4497</v>
      </c>
      <c r="I207">
        <v>1004852</v>
      </c>
      <c r="J207">
        <v>38783</v>
      </c>
      <c r="K207">
        <v>7</v>
      </c>
    </row>
    <row r="208" spans="1:11">
      <c r="A208">
        <v>1462778756</v>
      </c>
      <c r="B208">
        <v>824</v>
      </c>
      <c r="C208">
        <v>0.3</v>
      </c>
      <c r="D208">
        <v>24.883</v>
      </c>
      <c r="E208">
        <v>49901</v>
      </c>
      <c r="F208">
        <v>129697</v>
      </c>
      <c r="G208">
        <v>59549</v>
      </c>
      <c r="H208">
        <v>4497</v>
      </c>
      <c r="I208">
        <v>1004852</v>
      </c>
      <c r="J208">
        <v>38910</v>
      </c>
      <c r="K208">
        <v>7</v>
      </c>
    </row>
    <row r="209" spans="1:11">
      <c r="A209">
        <v>1462778760</v>
      </c>
      <c r="B209">
        <v>828</v>
      </c>
      <c r="C209">
        <v>0.5</v>
      </c>
      <c r="D209">
        <v>24.883</v>
      </c>
      <c r="E209">
        <v>50020</v>
      </c>
      <c r="F209">
        <v>129697</v>
      </c>
      <c r="G209">
        <v>59668</v>
      </c>
      <c r="H209">
        <v>4497</v>
      </c>
      <c r="I209">
        <v>1004852</v>
      </c>
      <c r="J209">
        <v>39037</v>
      </c>
      <c r="K209">
        <v>7</v>
      </c>
    </row>
    <row r="210" spans="1:11">
      <c r="A210">
        <v>1462778764</v>
      </c>
      <c r="B210">
        <v>832</v>
      </c>
      <c r="C210">
        <v>0.5</v>
      </c>
      <c r="D210">
        <v>24.883</v>
      </c>
      <c r="E210">
        <v>50140</v>
      </c>
      <c r="F210">
        <v>129697</v>
      </c>
      <c r="G210">
        <v>59788</v>
      </c>
      <c r="H210">
        <v>4497</v>
      </c>
      <c r="I210">
        <v>1004852</v>
      </c>
      <c r="J210">
        <v>39163</v>
      </c>
      <c r="K210">
        <v>7</v>
      </c>
    </row>
    <row r="211" spans="1:11">
      <c r="A211">
        <v>1462778768</v>
      </c>
      <c r="B211">
        <v>836</v>
      </c>
      <c r="C211">
        <v>0.5</v>
      </c>
      <c r="D211">
        <v>24.883</v>
      </c>
      <c r="E211">
        <v>50260</v>
      </c>
      <c r="F211">
        <v>129697</v>
      </c>
      <c r="G211">
        <v>59908</v>
      </c>
      <c r="H211">
        <v>4497</v>
      </c>
      <c r="I211">
        <v>1004852</v>
      </c>
      <c r="J211">
        <v>39289</v>
      </c>
      <c r="K211">
        <v>7</v>
      </c>
    </row>
    <row r="212" spans="1:11">
      <c r="A212">
        <v>1462778772</v>
      </c>
      <c r="B212">
        <v>840</v>
      </c>
      <c r="C212">
        <v>0.5</v>
      </c>
      <c r="D212">
        <v>24.883</v>
      </c>
      <c r="E212">
        <v>50379</v>
      </c>
      <c r="F212">
        <v>129697</v>
      </c>
      <c r="G212">
        <v>60027</v>
      </c>
      <c r="H212">
        <v>4497</v>
      </c>
      <c r="I212">
        <v>1004852</v>
      </c>
      <c r="J212">
        <v>39416</v>
      </c>
      <c r="K212">
        <v>7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1462778907</v>
      </c>
      <c r="B2">
        <v>0</v>
      </c>
      <c r="C2">
        <v>0</v>
      </c>
      <c r="D2">
        <v>9.89</v>
      </c>
      <c r="E2">
        <v>22717</v>
      </c>
      <c r="F2">
        <v>113013</v>
      </c>
      <c r="G2">
        <v>31817</v>
      </c>
      <c r="H2">
        <v>481</v>
      </c>
      <c r="I2">
        <v>399372</v>
      </c>
      <c r="J2">
        <v>11183</v>
      </c>
      <c r="K2">
        <v>8</v>
      </c>
    </row>
    <row r="3" spans="1:11">
      <c r="A3">
        <v>1462778911</v>
      </c>
      <c r="B3">
        <v>4</v>
      </c>
      <c r="C3">
        <v>60.1</v>
      </c>
      <c r="D3">
        <v>12.425</v>
      </c>
      <c r="E3">
        <v>23982</v>
      </c>
      <c r="F3">
        <v>129285</v>
      </c>
      <c r="G3">
        <v>33107</v>
      </c>
      <c r="H3">
        <v>709</v>
      </c>
      <c r="I3">
        <v>501772</v>
      </c>
      <c r="J3">
        <v>12027</v>
      </c>
      <c r="K3">
        <v>8</v>
      </c>
    </row>
    <row r="4" spans="1:11">
      <c r="A4">
        <v>1462778915</v>
      </c>
      <c r="B4">
        <v>8</v>
      </c>
      <c r="C4">
        <v>102.5</v>
      </c>
      <c r="D4">
        <v>14.05</v>
      </c>
      <c r="E4">
        <v>24120</v>
      </c>
      <c r="F4">
        <v>129393</v>
      </c>
      <c r="G4">
        <v>33250</v>
      </c>
      <c r="H4">
        <v>777</v>
      </c>
      <c r="I4">
        <v>567400</v>
      </c>
      <c r="J4">
        <v>12167</v>
      </c>
      <c r="K4">
        <v>8</v>
      </c>
    </row>
    <row r="5" spans="1:11">
      <c r="A5">
        <v>1462778919</v>
      </c>
      <c r="B5">
        <v>12</v>
      </c>
      <c r="C5">
        <v>101.5</v>
      </c>
      <c r="D5">
        <v>15.014</v>
      </c>
      <c r="E5">
        <v>24240</v>
      </c>
      <c r="F5">
        <v>129393</v>
      </c>
      <c r="G5">
        <v>33370</v>
      </c>
      <c r="H5">
        <v>777</v>
      </c>
      <c r="I5">
        <v>606312</v>
      </c>
      <c r="J5">
        <v>12295</v>
      </c>
      <c r="K5">
        <v>8</v>
      </c>
    </row>
    <row r="6" spans="1:11">
      <c r="A6">
        <v>1462778923</v>
      </c>
      <c r="B6">
        <v>16</v>
      </c>
      <c r="C6">
        <v>101.3</v>
      </c>
      <c r="D6">
        <v>16.383</v>
      </c>
      <c r="E6">
        <v>24360</v>
      </c>
      <c r="F6">
        <v>129393</v>
      </c>
      <c r="G6">
        <v>33490</v>
      </c>
      <c r="H6">
        <v>777</v>
      </c>
      <c r="I6">
        <v>661608</v>
      </c>
      <c r="J6">
        <v>12420</v>
      </c>
      <c r="K6">
        <v>8</v>
      </c>
    </row>
    <row r="7" spans="1:11">
      <c r="A7">
        <v>1462778927</v>
      </c>
      <c r="B7">
        <v>20</v>
      </c>
      <c r="C7">
        <v>101</v>
      </c>
      <c r="D7">
        <v>17.502</v>
      </c>
      <c r="E7">
        <v>24481</v>
      </c>
      <c r="F7">
        <v>129393</v>
      </c>
      <c r="G7">
        <v>33611</v>
      </c>
      <c r="H7">
        <v>777</v>
      </c>
      <c r="I7">
        <v>706796</v>
      </c>
      <c r="J7">
        <v>12547</v>
      </c>
      <c r="K7">
        <v>7</v>
      </c>
    </row>
    <row r="8" spans="1:11">
      <c r="A8">
        <v>1462778931</v>
      </c>
      <c r="B8">
        <v>24</v>
      </c>
      <c r="C8">
        <v>101</v>
      </c>
      <c r="D8">
        <v>18.77</v>
      </c>
      <c r="E8">
        <v>24602</v>
      </c>
      <c r="F8">
        <v>129393</v>
      </c>
      <c r="G8">
        <v>33732</v>
      </c>
      <c r="H8">
        <v>777</v>
      </c>
      <c r="I8">
        <v>757996</v>
      </c>
      <c r="J8">
        <v>12676</v>
      </c>
      <c r="K8">
        <v>7</v>
      </c>
    </row>
    <row r="9" spans="1:11">
      <c r="A9">
        <v>1462778935</v>
      </c>
      <c r="B9">
        <v>28</v>
      </c>
      <c r="C9">
        <v>51.3</v>
      </c>
      <c r="D9">
        <v>20.089</v>
      </c>
      <c r="E9">
        <v>24723</v>
      </c>
      <c r="F9">
        <v>129393</v>
      </c>
      <c r="G9">
        <v>33852</v>
      </c>
      <c r="H9">
        <v>777</v>
      </c>
      <c r="I9">
        <v>811244</v>
      </c>
      <c r="J9">
        <v>12802</v>
      </c>
      <c r="K9">
        <v>7</v>
      </c>
    </row>
    <row r="10" spans="1:11">
      <c r="A10">
        <v>1462778939</v>
      </c>
      <c r="B10">
        <v>32</v>
      </c>
      <c r="C10">
        <v>0</v>
      </c>
      <c r="D10">
        <v>20.089</v>
      </c>
      <c r="E10">
        <v>24877</v>
      </c>
      <c r="F10">
        <v>129393</v>
      </c>
      <c r="G10">
        <v>34019</v>
      </c>
      <c r="H10">
        <v>853</v>
      </c>
      <c r="I10">
        <v>811244</v>
      </c>
      <c r="J10">
        <v>12949</v>
      </c>
      <c r="K10">
        <v>8</v>
      </c>
    </row>
    <row r="11" spans="1:11">
      <c r="A11">
        <v>1462778943</v>
      </c>
      <c r="B11">
        <v>36</v>
      </c>
      <c r="C11">
        <v>0</v>
      </c>
      <c r="D11">
        <v>20.089</v>
      </c>
      <c r="E11">
        <v>24997</v>
      </c>
      <c r="F11">
        <v>129393</v>
      </c>
      <c r="G11">
        <v>34139</v>
      </c>
      <c r="H11">
        <v>853</v>
      </c>
      <c r="I11">
        <v>811244</v>
      </c>
      <c r="J11">
        <v>13077</v>
      </c>
      <c r="K11">
        <v>8</v>
      </c>
    </row>
    <row r="12" spans="1:11">
      <c r="A12">
        <v>1462778947</v>
      </c>
      <c r="B12">
        <v>40</v>
      </c>
      <c r="C12">
        <v>0</v>
      </c>
      <c r="D12">
        <v>20.494</v>
      </c>
      <c r="E12">
        <v>25125</v>
      </c>
      <c r="F12">
        <v>129393</v>
      </c>
      <c r="G12">
        <v>34269</v>
      </c>
      <c r="H12">
        <v>889</v>
      </c>
      <c r="I12">
        <v>827628</v>
      </c>
      <c r="J12">
        <v>13208</v>
      </c>
      <c r="K12">
        <v>8</v>
      </c>
    </row>
    <row r="13" spans="1:11">
      <c r="A13">
        <v>1462778951</v>
      </c>
      <c r="B13">
        <v>44</v>
      </c>
      <c r="C13">
        <v>0</v>
      </c>
      <c r="D13">
        <v>20.494</v>
      </c>
      <c r="E13">
        <v>25261</v>
      </c>
      <c r="F13">
        <v>129393</v>
      </c>
      <c r="G13">
        <v>34411</v>
      </c>
      <c r="H13">
        <v>909</v>
      </c>
      <c r="I13">
        <v>827628</v>
      </c>
      <c r="J13">
        <v>13347</v>
      </c>
      <c r="K13">
        <v>8</v>
      </c>
    </row>
    <row r="14" spans="1:11">
      <c r="A14">
        <v>1462778955</v>
      </c>
      <c r="B14">
        <v>48</v>
      </c>
      <c r="C14">
        <v>3.8</v>
      </c>
      <c r="D14">
        <v>20.9</v>
      </c>
      <c r="E14">
        <v>25380</v>
      </c>
      <c r="F14">
        <v>129393</v>
      </c>
      <c r="G14">
        <v>34530</v>
      </c>
      <c r="H14">
        <v>909</v>
      </c>
      <c r="I14">
        <v>844012</v>
      </c>
      <c r="J14">
        <v>13473</v>
      </c>
      <c r="K14">
        <v>8</v>
      </c>
    </row>
    <row r="15" spans="1:11">
      <c r="A15">
        <v>1462778959</v>
      </c>
      <c r="B15">
        <v>52</v>
      </c>
      <c r="C15">
        <v>0</v>
      </c>
      <c r="D15">
        <v>20.9</v>
      </c>
      <c r="E15">
        <v>25501</v>
      </c>
      <c r="F15">
        <v>129393</v>
      </c>
      <c r="G15">
        <v>34651</v>
      </c>
      <c r="H15">
        <v>909</v>
      </c>
      <c r="I15">
        <v>844012</v>
      </c>
      <c r="J15">
        <v>13600</v>
      </c>
      <c r="K15">
        <v>7</v>
      </c>
    </row>
    <row r="16" spans="1:11">
      <c r="A16">
        <v>1462778963</v>
      </c>
      <c r="B16">
        <v>56</v>
      </c>
      <c r="C16">
        <v>0</v>
      </c>
      <c r="D16">
        <v>20.9</v>
      </c>
      <c r="E16">
        <v>25622</v>
      </c>
      <c r="F16">
        <v>129393</v>
      </c>
      <c r="G16">
        <v>34772</v>
      </c>
      <c r="H16">
        <v>909</v>
      </c>
      <c r="I16">
        <v>844012</v>
      </c>
      <c r="J16">
        <v>13727</v>
      </c>
      <c r="K16">
        <v>7</v>
      </c>
    </row>
    <row r="17" spans="1:11">
      <c r="A17">
        <v>1462778967</v>
      </c>
      <c r="B17">
        <v>60</v>
      </c>
      <c r="C17">
        <v>0</v>
      </c>
      <c r="D17">
        <v>21.306</v>
      </c>
      <c r="E17">
        <v>25745</v>
      </c>
      <c r="F17">
        <v>129393</v>
      </c>
      <c r="G17">
        <v>34895</v>
      </c>
      <c r="H17">
        <v>913</v>
      </c>
      <c r="I17">
        <v>860396</v>
      </c>
      <c r="J17">
        <v>13857</v>
      </c>
      <c r="K17">
        <v>7</v>
      </c>
    </row>
    <row r="18" spans="1:11">
      <c r="A18">
        <v>1462778971</v>
      </c>
      <c r="B18">
        <v>64</v>
      </c>
      <c r="C18">
        <v>2.8</v>
      </c>
      <c r="D18">
        <v>21.306</v>
      </c>
      <c r="E18">
        <v>25881</v>
      </c>
      <c r="F18">
        <v>129393</v>
      </c>
      <c r="G18">
        <v>35037</v>
      </c>
      <c r="H18">
        <v>925</v>
      </c>
      <c r="I18">
        <v>860396</v>
      </c>
      <c r="J18">
        <v>13996</v>
      </c>
      <c r="K18">
        <v>8</v>
      </c>
    </row>
    <row r="19" spans="1:11">
      <c r="A19">
        <v>1462778975</v>
      </c>
      <c r="B19">
        <v>68</v>
      </c>
      <c r="C19">
        <v>0</v>
      </c>
      <c r="D19">
        <v>21.357</v>
      </c>
      <c r="E19">
        <v>26020</v>
      </c>
      <c r="F19">
        <v>129393</v>
      </c>
      <c r="G19">
        <v>35182</v>
      </c>
      <c r="H19">
        <v>965</v>
      </c>
      <c r="I19">
        <v>862444</v>
      </c>
      <c r="J19">
        <v>14130</v>
      </c>
      <c r="K19">
        <v>8</v>
      </c>
    </row>
    <row r="20" spans="1:11">
      <c r="A20">
        <v>1462778979</v>
      </c>
      <c r="B20">
        <v>72</v>
      </c>
      <c r="C20">
        <v>0</v>
      </c>
      <c r="D20">
        <v>21.357</v>
      </c>
      <c r="E20">
        <v>26139</v>
      </c>
      <c r="F20">
        <v>129393</v>
      </c>
      <c r="G20">
        <v>35301</v>
      </c>
      <c r="H20">
        <v>965</v>
      </c>
      <c r="I20">
        <v>862444</v>
      </c>
      <c r="J20">
        <v>14257</v>
      </c>
      <c r="K20">
        <v>7</v>
      </c>
    </row>
    <row r="21" spans="1:11">
      <c r="A21">
        <v>1462778983</v>
      </c>
      <c r="B21">
        <v>76</v>
      </c>
      <c r="C21">
        <v>1.5</v>
      </c>
      <c r="D21">
        <v>21.357</v>
      </c>
      <c r="E21">
        <v>26260</v>
      </c>
      <c r="F21">
        <v>129393</v>
      </c>
      <c r="G21">
        <v>35422</v>
      </c>
      <c r="H21">
        <v>965</v>
      </c>
      <c r="I21">
        <v>862444</v>
      </c>
      <c r="J21">
        <v>14384</v>
      </c>
      <c r="K21">
        <v>7</v>
      </c>
    </row>
    <row r="22" spans="1:11">
      <c r="A22">
        <v>1462778987</v>
      </c>
      <c r="B22">
        <v>80</v>
      </c>
      <c r="C22">
        <v>0</v>
      </c>
      <c r="D22">
        <v>21.357</v>
      </c>
      <c r="E22">
        <v>26381</v>
      </c>
      <c r="F22">
        <v>129393</v>
      </c>
      <c r="G22">
        <v>35543</v>
      </c>
      <c r="H22">
        <v>965</v>
      </c>
      <c r="I22">
        <v>862444</v>
      </c>
      <c r="J22">
        <v>14510</v>
      </c>
      <c r="K22">
        <v>7</v>
      </c>
    </row>
    <row r="23" spans="1:11">
      <c r="A23">
        <v>1462778991</v>
      </c>
      <c r="B23">
        <v>84</v>
      </c>
      <c r="C23">
        <v>1.5</v>
      </c>
      <c r="D23">
        <v>21.357</v>
      </c>
      <c r="E23">
        <v>26501</v>
      </c>
      <c r="F23">
        <v>129393</v>
      </c>
      <c r="G23">
        <v>35663</v>
      </c>
      <c r="H23">
        <v>965</v>
      </c>
      <c r="I23">
        <v>862444</v>
      </c>
      <c r="J23">
        <v>14638</v>
      </c>
      <c r="K23">
        <v>7</v>
      </c>
    </row>
    <row r="24" spans="1:11">
      <c r="A24">
        <v>1462778995</v>
      </c>
      <c r="B24">
        <v>88</v>
      </c>
      <c r="C24">
        <v>0.8</v>
      </c>
      <c r="D24">
        <v>21.458</v>
      </c>
      <c r="E24">
        <v>26622</v>
      </c>
      <c r="F24">
        <v>129393</v>
      </c>
      <c r="G24">
        <v>35784</v>
      </c>
      <c r="H24">
        <v>965</v>
      </c>
      <c r="I24">
        <v>866540</v>
      </c>
      <c r="J24">
        <v>14765</v>
      </c>
      <c r="K24">
        <v>7</v>
      </c>
    </row>
    <row r="25" spans="1:11">
      <c r="A25">
        <v>1462778999</v>
      </c>
      <c r="B25">
        <v>92</v>
      </c>
      <c r="C25">
        <v>0.5</v>
      </c>
      <c r="D25">
        <v>21.458</v>
      </c>
      <c r="E25">
        <v>26742</v>
      </c>
      <c r="F25">
        <v>129393</v>
      </c>
      <c r="G25">
        <v>35904</v>
      </c>
      <c r="H25">
        <v>965</v>
      </c>
      <c r="I25">
        <v>866540</v>
      </c>
      <c r="J25">
        <v>14891</v>
      </c>
      <c r="K25">
        <v>7</v>
      </c>
    </row>
    <row r="26" spans="1:11">
      <c r="A26">
        <v>1462779003</v>
      </c>
      <c r="B26">
        <v>96</v>
      </c>
      <c r="C26">
        <v>0.8</v>
      </c>
      <c r="D26">
        <v>21.458</v>
      </c>
      <c r="E26">
        <v>26862</v>
      </c>
      <c r="F26">
        <v>129393</v>
      </c>
      <c r="G26">
        <v>36024</v>
      </c>
      <c r="H26">
        <v>965</v>
      </c>
      <c r="I26">
        <v>866540</v>
      </c>
      <c r="J26">
        <v>15020</v>
      </c>
      <c r="K26">
        <v>7</v>
      </c>
    </row>
    <row r="27" spans="1:11">
      <c r="A27">
        <v>1462779007</v>
      </c>
      <c r="B27">
        <v>100</v>
      </c>
      <c r="C27">
        <v>0.5</v>
      </c>
      <c r="D27">
        <v>21.559</v>
      </c>
      <c r="E27">
        <v>26984</v>
      </c>
      <c r="F27">
        <v>129393</v>
      </c>
      <c r="G27">
        <v>36146</v>
      </c>
      <c r="H27">
        <v>965</v>
      </c>
      <c r="I27">
        <v>870636</v>
      </c>
      <c r="J27">
        <v>15147</v>
      </c>
      <c r="K27">
        <v>7</v>
      </c>
    </row>
    <row r="28" spans="1:11">
      <c r="A28">
        <v>1462779011</v>
      </c>
      <c r="B28">
        <v>104</v>
      </c>
      <c r="C28">
        <v>1</v>
      </c>
      <c r="D28">
        <v>21.735</v>
      </c>
      <c r="E28">
        <v>27104</v>
      </c>
      <c r="F28">
        <v>129393</v>
      </c>
      <c r="G28">
        <v>36266</v>
      </c>
      <c r="H28">
        <v>965</v>
      </c>
      <c r="I28">
        <v>877712</v>
      </c>
      <c r="J28">
        <v>15273</v>
      </c>
      <c r="K28">
        <v>7</v>
      </c>
    </row>
    <row r="29" spans="1:11">
      <c r="A29">
        <v>1462779015</v>
      </c>
      <c r="B29">
        <v>108</v>
      </c>
      <c r="C29">
        <v>1</v>
      </c>
      <c r="D29">
        <v>21.735</v>
      </c>
      <c r="E29">
        <v>27224</v>
      </c>
      <c r="F29">
        <v>129393</v>
      </c>
      <c r="G29">
        <v>36386</v>
      </c>
      <c r="H29">
        <v>965</v>
      </c>
      <c r="I29">
        <v>877712</v>
      </c>
      <c r="J29">
        <v>15401</v>
      </c>
      <c r="K29">
        <v>7</v>
      </c>
    </row>
    <row r="30" spans="1:11">
      <c r="A30">
        <v>1462779019</v>
      </c>
      <c r="B30">
        <v>112</v>
      </c>
      <c r="C30">
        <v>0.8</v>
      </c>
      <c r="D30">
        <v>21.735</v>
      </c>
      <c r="E30">
        <v>27344</v>
      </c>
      <c r="F30">
        <v>129393</v>
      </c>
      <c r="G30">
        <v>36506</v>
      </c>
      <c r="H30">
        <v>965</v>
      </c>
      <c r="I30">
        <v>877712</v>
      </c>
      <c r="J30">
        <v>15527</v>
      </c>
      <c r="K30">
        <v>7</v>
      </c>
    </row>
    <row r="31" spans="1:11">
      <c r="A31">
        <v>1462779023</v>
      </c>
      <c r="B31">
        <v>116</v>
      </c>
      <c r="C31">
        <v>1</v>
      </c>
      <c r="D31">
        <v>22.035</v>
      </c>
      <c r="E31">
        <v>27466</v>
      </c>
      <c r="F31">
        <v>129393</v>
      </c>
      <c r="G31">
        <v>36628</v>
      </c>
      <c r="H31">
        <v>965</v>
      </c>
      <c r="I31">
        <v>889860</v>
      </c>
      <c r="J31">
        <v>15654</v>
      </c>
      <c r="K31">
        <v>7</v>
      </c>
    </row>
    <row r="32" spans="1:11">
      <c r="A32">
        <v>1462779027</v>
      </c>
      <c r="B32">
        <v>120</v>
      </c>
      <c r="C32">
        <v>0.8</v>
      </c>
      <c r="D32">
        <v>22.035</v>
      </c>
      <c r="E32">
        <v>27586</v>
      </c>
      <c r="F32">
        <v>129393</v>
      </c>
      <c r="G32">
        <v>36748</v>
      </c>
      <c r="H32">
        <v>965</v>
      </c>
      <c r="I32">
        <v>889860</v>
      </c>
      <c r="J32">
        <v>15782</v>
      </c>
      <c r="K32">
        <v>7</v>
      </c>
    </row>
    <row r="33" spans="1:11">
      <c r="A33">
        <v>1462779031</v>
      </c>
      <c r="B33">
        <v>124</v>
      </c>
      <c r="C33">
        <v>0.7</v>
      </c>
      <c r="D33">
        <v>22.439</v>
      </c>
      <c r="E33">
        <v>27706</v>
      </c>
      <c r="F33">
        <v>129393</v>
      </c>
      <c r="G33">
        <v>36868</v>
      </c>
      <c r="H33">
        <v>965</v>
      </c>
      <c r="I33">
        <v>906176</v>
      </c>
      <c r="J33">
        <v>15908</v>
      </c>
      <c r="K33">
        <v>7</v>
      </c>
    </row>
    <row r="34" spans="1:11">
      <c r="A34">
        <v>1462779035</v>
      </c>
      <c r="B34">
        <v>128</v>
      </c>
      <c r="C34">
        <v>1</v>
      </c>
      <c r="D34">
        <v>22.439</v>
      </c>
      <c r="E34">
        <v>27827</v>
      </c>
      <c r="F34">
        <v>129393</v>
      </c>
      <c r="G34">
        <v>36989</v>
      </c>
      <c r="H34">
        <v>965</v>
      </c>
      <c r="I34">
        <v>906176</v>
      </c>
      <c r="J34">
        <v>16035</v>
      </c>
      <c r="K34">
        <v>7</v>
      </c>
    </row>
    <row r="35" spans="1:11">
      <c r="A35">
        <v>1462779039</v>
      </c>
      <c r="B35">
        <v>132</v>
      </c>
      <c r="C35">
        <v>0.8</v>
      </c>
      <c r="D35">
        <v>22.439</v>
      </c>
      <c r="E35">
        <v>27961</v>
      </c>
      <c r="F35">
        <v>129393</v>
      </c>
      <c r="G35">
        <v>37130</v>
      </c>
      <c r="H35">
        <v>981</v>
      </c>
      <c r="I35">
        <v>906176</v>
      </c>
      <c r="J35">
        <v>16174</v>
      </c>
      <c r="K35">
        <v>8</v>
      </c>
    </row>
    <row r="36" spans="1:11">
      <c r="A36">
        <v>1462779043</v>
      </c>
      <c r="B36">
        <v>136</v>
      </c>
      <c r="C36">
        <v>1</v>
      </c>
      <c r="D36">
        <v>22.842</v>
      </c>
      <c r="E36">
        <v>28082</v>
      </c>
      <c r="F36">
        <v>129393</v>
      </c>
      <c r="G36">
        <v>37251</v>
      </c>
      <c r="H36">
        <v>981</v>
      </c>
      <c r="I36">
        <v>922432</v>
      </c>
      <c r="J36">
        <v>16301</v>
      </c>
      <c r="K36">
        <v>8</v>
      </c>
    </row>
    <row r="37" spans="1:11">
      <c r="A37">
        <v>1462779047</v>
      </c>
      <c r="B37">
        <v>140</v>
      </c>
      <c r="C37">
        <v>1</v>
      </c>
      <c r="D37">
        <v>22.842</v>
      </c>
      <c r="E37">
        <v>28203</v>
      </c>
      <c r="F37">
        <v>129393</v>
      </c>
      <c r="G37">
        <v>37372</v>
      </c>
      <c r="H37">
        <v>981</v>
      </c>
      <c r="I37">
        <v>922432</v>
      </c>
      <c r="J37">
        <v>16428</v>
      </c>
      <c r="K37">
        <v>7</v>
      </c>
    </row>
    <row r="38" spans="1:11">
      <c r="A38">
        <v>1462779051</v>
      </c>
      <c r="B38">
        <v>144</v>
      </c>
      <c r="C38">
        <v>0.7</v>
      </c>
      <c r="D38">
        <v>23.245</v>
      </c>
      <c r="E38">
        <v>28322</v>
      </c>
      <c r="F38">
        <v>129393</v>
      </c>
      <c r="G38">
        <v>37491</v>
      </c>
      <c r="H38">
        <v>981</v>
      </c>
      <c r="I38">
        <v>938688</v>
      </c>
      <c r="J38">
        <v>16555</v>
      </c>
      <c r="K38">
        <v>7</v>
      </c>
    </row>
    <row r="39" spans="1:11">
      <c r="A39">
        <v>1462779055</v>
      </c>
      <c r="B39">
        <v>148</v>
      </c>
      <c r="C39">
        <v>0.8</v>
      </c>
      <c r="D39">
        <v>23.245</v>
      </c>
      <c r="E39">
        <v>28443</v>
      </c>
      <c r="F39">
        <v>129393</v>
      </c>
      <c r="G39">
        <v>37612</v>
      </c>
      <c r="H39">
        <v>981</v>
      </c>
      <c r="I39">
        <v>938688</v>
      </c>
      <c r="J39">
        <v>16681</v>
      </c>
      <c r="K39">
        <v>7</v>
      </c>
    </row>
    <row r="40" spans="1:11">
      <c r="A40">
        <v>1462779059</v>
      </c>
      <c r="B40">
        <v>152</v>
      </c>
      <c r="C40">
        <v>1</v>
      </c>
      <c r="D40">
        <v>23.245</v>
      </c>
      <c r="E40">
        <v>28564</v>
      </c>
      <c r="F40">
        <v>129393</v>
      </c>
      <c r="G40">
        <v>37733</v>
      </c>
      <c r="H40">
        <v>981</v>
      </c>
      <c r="I40">
        <v>938688</v>
      </c>
      <c r="J40">
        <v>16808</v>
      </c>
      <c r="K40">
        <v>7</v>
      </c>
    </row>
    <row r="41" spans="1:11">
      <c r="A41">
        <v>1462779063</v>
      </c>
      <c r="B41">
        <v>156</v>
      </c>
      <c r="C41">
        <v>0.7</v>
      </c>
      <c r="D41">
        <v>23.618</v>
      </c>
      <c r="E41">
        <v>28684</v>
      </c>
      <c r="F41">
        <v>129393</v>
      </c>
      <c r="G41">
        <v>37853</v>
      </c>
      <c r="H41">
        <v>981</v>
      </c>
      <c r="I41">
        <v>953768</v>
      </c>
      <c r="J41">
        <v>16936</v>
      </c>
      <c r="K41">
        <v>7</v>
      </c>
    </row>
    <row r="42" spans="1:11">
      <c r="A42">
        <v>1462779067</v>
      </c>
      <c r="B42">
        <v>160</v>
      </c>
      <c r="C42">
        <v>1</v>
      </c>
      <c r="D42">
        <v>23.618</v>
      </c>
      <c r="E42">
        <v>28810</v>
      </c>
      <c r="F42">
        <v>129393</v>
      </c>
      <c r="G42">
        <v>37980</v>
      </c>
      <c r="H42">
        <v>989</v>
      </c>
      <c r="I42">
        <v>953768</v>
      </c>
      <c r="J42">
        <v>17066</v>
      </c>
      <c r="K42">
        <v>7</v>
      </c>
    </row>
    <row r="43" spans="1:11">
      <c r="A43">
        <v>1462779071</v>
      </c>
      <c r="B43">
        <v>164</v>
      </c>
      <c r="C43">
        <v>0.8</v>
      </c>
      <c r="D43">
        <v>23.717</v>
      </c>
      <c r="E43">
        <v>28946</v>
      </c>
      <c r="F43">
        <v>129393</v>
      </c>
      <c r="G43">
        <v>38122</v>
      </c>
      <c r="H43">
        <v>1001</v>
      </c>
      <c r="I43">
        <v>957752</v>
      </c>
      <c r="J43">
        <v>17205</v>
      </c>
      <c r="K43">
        <v>8</v>
      </c>
    </row>
    <row r="44" spans="1:11">
      <c r="A44">
        <v>1462779075</v>
      </c>
      <c r="B44">
        <v>168</v>
      </c>
      <c r="C44">
        <v>1.2</v>
      </c>
      <c r="D44">
        <v>23.767</v>
      </c>
      <c r="E44">
        <v>29065</v>
      </c>
      <c r="F44">
        <v>129393</v>
      </c>
      <c r="G44">
        <v>38241</v>
      </c>
      <c r="H44">
        <v>1001</v>
      </c>
      <c r="I44">
        <v>959800</v>
      </c>
      <c r="J44">
        <v>17332</v>
      </c>
      <c r="K44">
        <v>8</v>
      </c>
    </row>
    <row r="45" spans="1:11">
      <c r="A45">
        <v>1462779079</v>
      </c>
      <c r="B45">
        <v>172</v>
      </c>
      <c r="C45">
        <v>0.8</v>
      </c>
      <c r="D45">
        <v>23.767</v>
      </c>
      <c r="E45">
        <v>29187</v>
      </c>
      <c r="F45">
        <v>129393</v>
      </c>
      <c r="G45">
        <v>38363</v>
      </c>
      <c r="H45">
        <v>1001</v>
      </c>
      <c r="I45">
        <v>959800</v>
      </c>
      <c r="J45">
        <v>17460</v>
      </c>
      <c r="K45">
        <v>8</v>
      </c>
    </row>
    <row r="46" spans="1:11">
      <c r="A46">
        <v>1462779083</v>
      </c>
      <c r="B46">
        <v>176</v>
      </c>
      <c r="C46">
        <v>1</v>
      </c>
      <c r="D46">
        <v>23.767</v>
      </c>
      <c r="E46">
        <v>29307</v>
      </c>
      <c r="F46">
        <v>129393</v>
      </c>
      <c r="G46">
        <v>38483</v>
      </c>
      <c r="H46">
        <v>1001</v>
      </c>
      <c r="I46">
        <v>959800</v>
      </c>
      <c r="J46">
        <v>17586</v>
      </c>
      <c r="K46">
        <v>7</v>
      </c>
    </row>
    <row r="47" spans="1:11">
      <c r="A47">
        <v>1462779087</v>
      </c>
      <c r="B47">
        <v>180</v>
      </c>
      <c r="C47">
        <v>0.7</v>
      </c>
      <c r="D47">
        <v>23.818</v>
      </c>
      <c r="E47">
        <v>29427</v>
      </c>
      <c r="F47">
        <v>129393</v>
      </c>
      <c r="G47">
        <v>38603</v>
      </c>
      <c r="H47">
        <v>1001</v>
      </c>
      <c r="I47">
        <v>961848</v>
      </c>
      <c r="J47">
        <v>17713</v>
      </c>
      <c r="K47">
        <v>7</v>
      </c>
    </row>
    <row r="48" spans="1:11">
      <c r="A48">
        <v>1462779091</v>
      </c>
      <c r="B48">
        <v>184</v>
      </c>
      <c r="C48">
        <v>0.8</v>
      </c>
      <c r="D48">
        <v>23.818</v>
      </c>
      <c r="E48">
        <v>29548</v>
      </c>
      <c r="F48">
        <v>129393</v>
      </c>
      <c r="G48">
        <v>38724</v>
      </c>
      <c r="H48">
        <v>1001</v>
      </c>
      <c r="I48">
        <v>961848</v>
      </c>
      <c r="J48">
        <v>17840</v>
      </c>
      <c r="K48">
        <v>7</v>
      </c>
    </row>
    <row r="49" spans="1:11">
      <c r="A49">
        <v>1462779095</v>
      </c>
      <c r="B49">
        <v>188</v>
      </c>
      <c r="C49">
        <v>1</v>
      </c>
      <c r="D49">
        <v>23.818</v>
      </c>
      <c r="E49">
        <v>29668</v>
      </c>
      <c r="F49">
        <v>129393</v>
      </c>
      <c r="G49">
        <v>38844</v>
      </c>
      <c r="H49">
        <v>1001</v>
      </c>
      <c r="I49">
        <v>961848</v>
      </c>
      <c r="J49">
        <v>17966</v>
      </c>
      <c r="K49">
        <v>7</v>
      </c>
    </row>
    <row r="50" spans="1:11">
      <c r="A50">
        <v>1462779099</v>
      </c>
      <c r="B50">
        <v>192</v>
      </c>
      <c r="C50">
        <v>0.8</v>
      </c>
      <c r="D50">
        <v>23.818</v>
      </c>
      <c r="E50">
        <v>29789</v>
      </c>
      <c r="F50">
        <v>129393</v>
      </c>
      <c r="G50">
        <v>38965</v>
      </c>
      <c r="H50">
        <v>1001</v>
      </c>
      <c r="I50">
        <v>961848</v>
      </c>
      <c r="J50">
        <v>18095</v>
      </c>
      <c r="K50">
        <v>7</v>
      </c>
    </row>
    <row r="51" spans="1:11">
      <c r="A51">
        <v>1462779103</v>
      </c>
      <c r="B51">
        <v>196</v>
      </c>
      <c r="C51">
        <v>0.8</v>
      </c>
      <c r="D51">
        <v>23.818</v>
      </c>
      <c r="E51">
        <v>29910</v>
      </c>
      <c r="F51">
        <v>129393</v>
      </c>
      <c r="G51">
        <v>39086</v>
      </c>
      <c r="H51">
        <v>1001</v>
      </c>
      <c r="I51">
        <v>961848</v>
      </c>
      <c r="J51">
        <v>18222</v>
      </c>
      <c r="K51">
        <v>7</v>
      </c>
    </row>
    <row r="52" spans="1:11">
      <c r="A52">
        <v>1462779107</v>
      </c>
      <c r="B52">
        <v>200</v>
      </c>
      <c r="C52">
        <v>1</v>
      </c>
      <c r="D52">
        <v>23.818</v>
      </c>
      <c r="E52">
        <v>30030</v>
      </c>
      <c r="F52">
        <v>129393</v>
      </c>
      <c r="G52">
        <v>39206</v>
      </c>
      <c r="H52">
        <v>1001</v>
      </c>
      <c r="I52">
        <v>961848</v>
      </c>
      <c r="J52">
        <v>18348</v>
      </c>
      <c r="K52">
        <v>7</v>
      </c>
    </row>
    <row r="53" spans="1:11">
      <c r="A53">
        <v>1462779111</v>
      </c>
      <c r="B53">
        <v>204</v>
      </c>
      <c r="C53">
        <v>0.8</v>
      </c>
      <c r="D53">
        <v>23.818</v>
      </c>
      <c r="E53">
        <v>30150</v>
      </c>
      <c r="F53">
        <v>129393</v>
      </c>
      <c r="G53">
        <v>39326</v>
      </c>
      <c r="H53">
        <v>1001</v>
      </c>
      <c r="I53">
        <v>961848</v>
      </c>
      <c r="J53">
        <v>18476</v>
      </c>
      <c r="K53">
        <v>7</v>
      </c>
    </row>
    <row r="54" spans="1:11">
      <c r="A54">
        <v>1462779115</v>
      </c>
      <c r="B54">
        <v>208</v>
      </c>
      <c r="C54">
        <v>1.2</v>
      </c>
      <c r="D54">
        <v>23.818</v>
      </c>
      <c r="E54">
        <v>30270</v>
      </c>
      <c r="F54">
        <v>129393</v>
      </c>
      <c r="G54">
        <v>39446</v>
      </c>
      <c r="H54">
        <v>1001</v>
      </c>
      <c r="I54">
        <v>961848</v>
      </c>
      <c r="J54">
        <v>18602</v>
      </c>
      <c r="K54">
        <v>7</v>
      </c>
    </row>
    <row r="55" spans="1:11">
      <c r="A55">
        <v>1462779119</v>
      </c>
      <c r="B55">
        <v>212</v>
      </c>
      <c r="C55">
        <v>0.5</v>
      </c>
      <c r="D55">
        <v>23.818</v>
      </c>
      <c r="E55">
        <v>30392</v>
      </c>
      <c r="F55">
        <v>129393</v>
      </c>
      <c r="G55">
        <v>39568</v>
      </c>
      <c r="H55">
        <v>1001</v>
      </c>
      <c r="I55">
        <v>961848</v>
      </c>
      <c r="J55">
        <v>18729</v>
      </c>
      <c r="K55">
        <v>7</v>
      </c>
    </row>
    <row r="56" spans="1:11">
      <c r="A56">
        <v>1462779123</v>
      </c>
      <c r="B56">
        <v>216</v>
      </c>
      <c r="C56">
        <v>1</v>
      </c>
      <c r="D56">
        <v>23.818</v>
      </c>
      <c r="E56">
        <v>30512</v>
      </c>
      <c r="F56">
        <v>129393</v>
      </c>
      <c r="G56">
        <v>39688</v>
      </c>
      <c r="H56">
        <v>1001</v>
      </c>
      <c r="I56">
        <v>961848</v>
      </c>
      <c r="J56">
        <v>18857</v>
      </c>
      <c r="K56">
        <v>7</v>
      </c>
    </row>
    <row r="57" spans="1:11">
      <c r="A57">
        <v>1462779127</v>
      </c>
      <c r="B57">
        <v>220</v>
      </c>
      <c r="C57">
        <v>0.7</v>
      </c>
      <c r="D57">
        <v>23.919</v>
      </c>
      <c r="E57">
        <v>30632</v>
      </c>
      <c r="F57">
        <v>129393</v>
      </c>
      <c r="G57">
        <v>39808</v>
      </c>
      <c r="H57">
        <v>1001</v>
      </c>
      <c r="I57">
        <v>965944</v>
      </c>
      <c r="J57">
        <v>18983</v>
      </c>
      <c r="K57">
        <v>7</v>
      </c>
    </row>
    <row r="58" spans="1:11">
      <c r="A58">
        <v>1462779131</v>
      </c>
      <c r="B58">
        <v>224</v>
      </c>
      <c r="C58">
        <v>1</v>
      </c>
      <c r="D58">
        <v>23.919</v>
      </c>
      <c r="E58">
        <v>30753</v>
      </c>
      <c r="F58">
        <v>129393</v>
      </c>
      <c r="G58">
        <v>39929</v>
      </c>
      <c r="H58">
        <v>1001</v>
      </c>
      <c r="I58">
        <v>965944</v>
      </c>
      <c r="J58">
        <v>19110</v>
      </c>
      <c r="K58">
        <v>7</v>
      </c>
    </row>
    <row r="59" spans="1:11">
      <c r="A59">
        <v>1462779135</v>
      </c>
      <c r="B59">
        <v>228</v>
      </c>
      <c r="C59">
        <v>0.7</v>
      </c>
      <c r="D59">
        <v>23.97</v>
      </c>
      <c r="E59">
        <v>30873</v>
      </c>
      <c r="F59">
        <v>129393</v>
      </c>
      <c r="G59">
        <v>40049</v>
      </c>
      <c r="H59">
        <v>1001</v>
      </c>
      <c r="I59">
        <v>967992</v>
      </c>
      <c r="J59">
        <v>19238</v>
      </c>
      <c r="K59">
        <v>7</v>
      </c>
    </row>
    <row r="60" spans="1:11">
      <c r="A60">
        <v>1462779139</v>
      </c>
      <c r="B60">
        <v>232</v>
      </c>
      <c r="C60">
        <v>0.8</v>
      </c>
      <c r="D60">
        <v>23.97</v>
      </c>
      <c r="E60">
        <v>30994</v>
      </c>
      <c r="F60">
        <v>129393</v>
      </c>
      <c r="G60">
        <v>40170</v>
      </c>
      <c r="H60">
        <v>1001</v>
      </c>
      <c r="I60">
        <v>967992</v>
      </c>
      <c r="J60">
        <v>19365</v>
      </c>
      <c r="K60">
        <v>7</v>
      </c>
    </row>
    <row r="61" spans="1:11">
      <c r="A61">
        <v>1462779143</v>
      </c>
      <c r="B61">
        <v>236</v>
      </c>
      <c r="C61">
        <v>0.8</v>
      </c>
      <c r="D61">
        <v>23.97</v>
      </c>
      <c r="E61">
        <v>31115</v>
      </c>
      <c r="F61">
        <v>129393</v>
      </c>
      <c r="G61">
        <v>40291</v>
      </c>
      <c r="H61">
        <v>1001</v>
      </c>
      <c r="I61">
        <v>967992</v>
      </c>
      <c r="J61">
        <v>19492</v>
      </c>
      <c r="K61">
        <v>7</v>
      </c>
    </row>
    <row r="62" spans="1:11">
      <c r="A62">
        <v>1462779147</v>
      </c>
      <c r="B62">
        <v>240</v>
      </c>
      <c r="C62">
        <v>0.7</v>
      </c>
      <c r="D62">
        <v>24.021</v>
      </c>
      <c r="E62">
        <v>31234</v>
      </c>
      <c r="F62">
        <v>129393</v>
      </c>
      <c r="G62">
        <v>40410</v>
      </c>
      <c r="H62">
        <v>1001</v>
      </c>
      <c r="I62">
        <v>970040</v>
      </c>
      <c r="J62">
        <v>19619</v>
      </c>
      <c r="K62">
        <v>7</v>
      </c>
    </row>
    <row r="63" spans="1:11">
      <c r="A63">
        <v>1462779151</v>
      </c>
      <c r="B63">
        <v>244</v>
      </c>
      <c r="C63">
        <v>1</v>
      </c>
      <c r="D63">
        <v>24.021</v>
      </c>
      <c r="E63">
        <v>31355</v>
      </c>
      <c r="F63">
        <v>129393</v>
      </c>
      <c r="G63">
        <v>40531</v>
      </c>
      <c r="H63">
        <v>1001</v>
      </c>
      <c r="I63">
        <v>970040</v>
      </c>
      <c r="J63">
        <v>19746</v>
      </c>
      <c r="K63">
        <v>7</v>
      </c>
    </row>
    <row r="64" spans="1:11">
      <c r="A64">
        <v>1462779155</v>
      </c>
      <c r="B64">
        <v>248</v>
      </c>
      <c r="C64">
        <v>0.8</v>
      </c>
      <c r="D64">
        <v>24.021</v>
      </c>
      <c r="E64">
        <v>31477</v>
      </c>
      <c r="F64">
        <v>129393</v>
      </c>
      <c r="G64">
        <v>40653</v>
      </c>
      <c r="H64">
        <v>1001</v>
      </c>
      <c r="I64">
        <v>970040</v>
      </c>
      <c r="J64">
        <v>19873</v>
      </c>
      <c r="K64">
        <v>7</v>
      </c>
    </row>
    <row r="65" spans="1:11">
      <c r="A65">
        <v>1462779159</v>
      </c>
      <c r="B65">
        <v>252</v>
      </c>
      <c r="C65">
        <v>0.7</v>
      </c>
      <c r="D65">
        <v>24.021</v>
      </c>
      <c r="E65">
        <v>31596</v>
      </c>
      <c r="F65">
        <v>129393</v>
      </c>
      <c r="G65">
        <v>40772</v>
      </c>
      <c r="H65">
        <v>1001</v>
      </c>
      <c r="I65">
        <v>970040</v>
      </c>
      <c r="J65">
        <v>20000</v>
      </c>
      <c r="K65">
        <v>7</v>
      </c>
    </row>
    <row r="66" spans="1:11">
      <c r="A66">
        <v>1462779163</v>
      </c>
      <c r="B66">
        <v>256</v>
      </c>
      <c r="C66">
        <v>0.8</v>
      </c>
      <c r="D66">
        <v>24.021</v>
      </c>
      <c r="E66">
        <v>31717</v>
      </c>
      <c r="F66">
        <v>129393</v>
      </c>
      <c r="G66">
        <v>40893</v>
      </c>
      <c r="H66">
        <v>1001</v>
      </c>
      <c r="I66">
        <v>970040</v>
      </c>
      <c r="J66">
        <v>20127</v>
      </c>
      <c r="K66">
        <v>7</v>
      </c>
    </row>
    <row r="67" spans="1:11">
      <c r="A67">
        <v>1462779167</v>
      </c>
      <c r="B67">
        <v>260</v>
      </c>
      <c r="C67">
        <v>1</v>
      </c>
      <c r="D67">
        <v>24.021</v>
      </c>
      <c r="E67">
        <v>31838</v>
      </c>
      <c r="F67">
        <v>129393</v>
      </c>
      <c r="G67">
        <v>41014</v>
      </c>
      <c r="H67">
        <v>1001</v>
      </c>
      <c r="I67">
        <v>970040</v>
      </c>
      <c r="J67">
        <v>20254</v>
      </c>
      <c r="K67">
        <v>7</v>
      </c>
    </row>
    <row r="68" spans="1:11">
      <c r="A68">
        <v>1462779171</v>
      </c>
      <c r="B68">
        <v>264</v>
      </c>
      <c r="C68">
        <v>0.8</v>
      </c>
      <c r="D68">
        <v>24.021</v>
      </c>
      <c r="E68">
        <v>31957</v>
      </c>
      <c r="F68">
        <v>129393</v>
      </c>
      <c r="G68">
        <v>41133</v>
      </c>
      <c r="H68">
        <v>1001</v>
      </c>
      <c r="I68">
        <v>970040</v>
      </c>
      <c r="J68">
        <v>20381</v>
      </c>
      <c r="K68">
        <v>7</v>
      </c>
    </row>
    <row r="69" spans="1:11">
      <c r="A69">
        <v>1462779175</v>
      </c>
      <c r="B69">
        <v>268</v>
      </c>
      <c r="C69">
        <v>0.7</v>
      </c>
      <c r="D69">
        <v>24.122</v>
      </c>
      <c r="E69">
        <v>32079</v>
      </c>
      <c r="F69">
        <v>129393</v>
      </c>
      <c r="G69">
        <v>41255</v>
      </c>
      <c r="H69">
        <v>1001</v>
      </c>
      <c r="I69">
        <v>974136</v>
      </c>
      <c r="J69">
        <v>20509</v>
      </c>
      <c r="K69">
        <v>7</v>
      </c>
    </row>
    <row r="70" spans="1:11">
      <c r="A70">
        <v>1462779179</v>
      </c>
      <c r="B70">
        <v>272</v>
      </c>
      <c r="C70">
        <v>0.8</v>
      </c>
      <c r="D70">
        <v>24.122</v>
      </c>
      <c r="E70">
        <v>32199</v>
      </c>
      <c r="F70">
        <v>129393</v>
      </c>
      <c r="G70">
        <v>41375</v>
      </c>
      <c r="H70">
        <v>1001</v>
      </c>
      <c r="I70">
        <v>974136</v>
      </c>
      <c r="J70">
        <v>20635</v>
      </c>
      <c r="K70">
        <v>7</v>
      </c>
    </row>
    <row r="71" spans="1:11">
      <c r="A71">
        <v>1462779183</v>
      </c>
      <c r="B71">
        <v>276</v>
      </c>
      <c r="C71">
        <v>0.8</v>
      </c>
      <c r="D71">
        <v>24.122</v>
      </c>
      <c r="E71">
        <v>32319</v>
      </c>
      <c r="F71">
        <v>129393</v>
      </c>
      <c r="G71">
        <v>41495</v>
      </c>
      <c r="H71">
        <v>1001</v>
      </c>
      <c r="I71">
        <v>974136</v>
      </c>
      <c r="J71">
        <v>20763</v>
      </c>
      <c r="K71">
        <v>7</v>
      </c>
    </row>
    <row r="72" spans="1:11">
      <c r="A72">
        <v>1462779187</v>
      </c>
      <c r="B72">
        <v>280</v>
      </c>
      <c r="C72">
        <v>1</v>
      </c>
      <c r="D72">
        <v>24.274</v>
      </c>
      <c r="E72">
        <v>32440</v>
      </c>
      <c r="F72">
        <v>129393</v>
      </c>
      <c r="G72">
        <v>41616</v>
      </c>
      <c r="H72">
        <v>1001</v>
      </c>
      <c r="I72">
        <v>980280</v>
      </c>
      <c r="J72">
        <v>20889</v>
      </c>
      <c r="K72">
        <v>7</v>
      </c>
    </row>
    <row r="73" spans="1:11">
      <c r="A73">
        <v>1462779191</v>
      </c>
      <c r="B73">
        <v>284</v>
      </c>
      <c r="C73">
        <v>0.8</v>
      </c>
      <c r="D73">
        <v>24.274</v>
      </c>
      <c r="E73">
        <v>32560</v>
      </c>
      <c r="F73">
        <v>129393</v>
      </c>
      <c r="G73">
        <v>41736</v>
      </c>
      <c r="H73">
        <v>1001</v>
      </c>
      <c r="I73">
        <v>980280</v>
      </c>
      <c r="J73">
        <v>21015</v>
      </c>
      <c r="K73">
        <v>7</v>
      </c>
    </row>
    <row r="74" spans="1:11">
      <c r="A74">
        <v>1462779195</v>
      </c>
      <c r="B74">
        <v>288</v>
      </c>
      <c r="C74">
        <v>0.8</v>
      </c>
      <c r="D74">
        <v>24.376</v>
      </c>
      <c r="E74">
        <v>32681</v>
      </c>
      <c r="F74">
        <v>129393</v>
      </c>
      <c r="G74">
        <v>41857</v>
      </c>
      <c r="H74">
        <v>1001</v>
      </c>
      <c r="I74">
        <v>984376</v>
      </c>
      <c r="J74">
        <v>21144</v>
      </c>
      <c r="K74">
        <v>7</v>
      </c>
    </row>
    <row r="75" spans="1:11">
      <c r="A75">
        <v>1462779199</v>
      </c>
      <c r="B75">
        <v>292</v>
      </c>
      <c r="C75">
        <v>1</v>
      </c>
      <c r="D75">
        <v>24.376</v>
      </c>
      <c r="E75">
        <v>32802</v>
      </c>
      <c r="F75">
        <v>129393</v>
      </c>
      <c r="G75">
        <v>41978</v>
      </c>
      <c r="H75">
        <v>1001</v>
      </c>
      <c r="I75">
        <v>984376</v>
      </c>
      <c r="J75">
        <v>21271</v>
      </c>
      <c r="K75">
        <v>7</v>
      </c>
    </row>
    <row r="76" spans="1:11">
      <c r="A76">
        <v>1462779203</v>
      </c>
      <c r="B76">
        <v>296</v>
      </c>
      <c r="C76">
        <v>1</v>
      </c>
      <c r="D76">
        <v>24.376</v>
      </c>
      <c r="E76">
        <v>32922</v>
      </c>
      <c r="F76">
        <v>129393</v>
      </c>
      <c r="G76">
        <v>42098</v>
      </c>
      <c r="H76">
        <v>1001</v>
      </c>
      <c r="I76">
        <v>984376</v>
      </c>
      <c r="J76">
        <v>21397</v>
      </c>
      <c r="K76">
        <v>7</v>
      </c>
    </row>
    <row r="77" spans="1:11">
      <c r="A77">
        <v>1462779207</v>
      </c>
      <c r="B77">
        <v>300</v>
      </c>
      <c r="C77">
        <v>0.7</v>
      </c>
      <c r="D77">
        <v>24.376</v>
      </c>
      <c r="E77">
        <v>33042</v>
      </c>
      <c r="F77">
        <v>129393</v>
      </c>
      <c r="G77">
        <v>42218</v>
      </c>
      <c r="H77">
        <v>1001</v>
      </c>
      <c r="I77">
        <v>984376</v>
      </c>
      <c r="J77">
        <v>21525</v>
      </c>
      <c r="K77">
        <v>7</v>
      </c>
    </row>
    <row r="78" spans="1:11">
      <c r="A78">
        <v>1462779211</v>
      </c>
      <c r="B78">
        <v>304</v>
      </c>
      <c r="C78">
        <v>0.7</v>
      </c>
      <c r="D78">
        <v>24.376</v>
      </c>
      <c r="E78">
        <v>33162</v>
      </c>
      <c r="F78">
        <v>129393</v>
      </c>
      <c r="G78">
        <v>42338</v>
      </c>
      <c r="H78">
        <v>1001</v>
      </c>
      <c r="I78">
        <v>984376</v>
      </c>
      <c r="J78">
        <v>21651</v>
      </c>
      <c r="K78">
        <v>7</v>
      </c>
    </row>
    <row r="79" spans="1:11">
      <c r="A79">
        <v>1462779215</v>
      </c>
      <c r="B79">
        <v>308</v>
      </c>
      <c r="C79">
        <v>0.8</v>
      </c>
      <c r="D79">
        <v>24.376</v>
      </c>
      <c r="E79">
        <v>33284</v>
      </c>
      <c r="F79">
        <v>129393</v>
      </c>
      <c r="G79">
        <v>42460</v>
      </c>
      <c r="H79">
        <v>1001</v>
      </c>
      <c r="I79">
        <v>984376</v>
      </c>
      <c r="J79">
        <v>21779</v>
      </c>
      <c r="K79">
        <v>7</v>
      </c>
    </row>
    <row r="80" spans="1:11">
      <c r="A80">
        <v>1462779219</v>
      </c>
      <c r="B80">
        <v>312</v>
      </c>
      <c r="C80">
        <v>1</v>
      </c>
      <c r="D80">
        <v>24.376</v>
      </c>
      <c r="E80">
        <v>33404</v>
      </c>
      <c r="F80">
        <v>129393</v>
      </c>
      <c r="G80">
        <v>42580</v>
      </c>
      <c r="H80">
        <v>1001</v>
      </c>
      <c r="I80">
        <v>984376</v>
      </c>
      <c r="J80">
        <v>21906</v>
      </c>
      <c r="K80">
        <v>7</v>
      </c>
    </row>
    <row r="81" spans="1:11">
      <c r="A81">
        <v>1462779223</v>
      </c>
      <c r="B81">
        <v>316</v>
      </c>
      <c r="C81">
        <v>0.8</v>
      </c>
      <c r="D81">
        <v>24.376</v>
      </c>
      <c r="E81">
        <v>33524</v>
      </c>
      <c r="F81">
        <v>129393</v>
      </c>
      <c r="G81">
        <v>42700</v>
      </c>
      <c r="H81">
        <v>1001</v>
      </c>
      <c r="I81">
        <v>984376</v>
      </c>
      <c r="J81">
        <v>22032</v>
      </c>
      <c r="K81">
        <v>7</v>
      </c>
    </row>
    <row r="82" spans="1:11">
      <c r="A82">
        <v>1462779227</v>
      </c>
      <c r="B82">
        <v>320</v>
      </c>
      <c r="C82">
        <v>0.5</v>
      </c>
      <c r="D82">
        <v>24.376</v>
      </c>
      <c r="E82">
        <v>33645</v>
      </c>
      <c r="F82">
        <v>129393</v>
      </c>
      <c r="G82">
        <v>42821</v>
      </c>
      <c r="H82">
        <v>1001</v>
      </c>
      <c r="I82">
        <v>984376</v>
      </c>
      <c r="J82">
        <v>22159</v>
      </c>
      <c r="K82">
        <v>7</v>
      </c>
    </row>
    <row r="83" spans="1:11">
      <c r="A83">
        <v>1462779231</v>
      </c>
      <c r="B83">
        <v>324</v>
      </c>
      <c r="C83">
        <v>1</v>
      </c>
      <c r="D83">
        <v>24.376</v>
      </c>
      <c r="E83">
        <v>33766</v>
      </c>
      <c r="F83">
        <v>129393</v>
      </c>
      <c r="G83">
        <v>42942</v>
      </c>
      <c r="H83">
        <v>1001</v>
      </c>
      <c r="I83">
        <v>984376</v>
      </c>
      <c r="J83">
        <v>22288</v>
      </c>
      <c r="K83">
        <v>7</v>
      </c>
    </row>
    <row r="84" spans="1:11">
      <c r="A84">
        <v>1462779235</v>
      </c>
      <c r="B84">
        <v>328</v>
      </c>
      <c r="C84">
        <v>0.8</v>
      </c>
      <c r="D84">
        <v>24.376</v>
      </c>
      <c r="E84">
        <v>33886</v>
      </c>
      <c r="F84">
        <v>129393</v>
      </c>
      <c r="G84">
        <v>43062</v>
      </c>
      <c r="H84">
        <v>1001</v>
      </c>
      <c r="I84">
        <v>984376</v>
      </c>
      <c r="J84">
        <v>22414</v>
      </c>
      <c r="K84">
        <v>7</v>
      </c>
    </row>
    <row r="85" spans="1:11">
      <c r="A85">
        <v>1462779239</v>
      </c>
      <c r="B85">
        <v>332</v>
      </c>
      <c r="C85">
        <v>0.7</v>
      </c>
      <c r="D85">
        <v>24.376</v>
      </c>
      <c r="E85">
        <v>34007</v>
      </c>
      <c r="F85">
        <v>129393</v>
      </c>
      <c r="G85">
        <v>43183</v>
      </c>
      <c r="H85">
        <v>1001</v>
      </c>
      <c r="I85">
        <v>984376</v>
      </c>
      <c r="J85">
        <v>22541</v>
      </c>
      <c r="K85">
        <v>7</v>
      </c>
    </row>
    <row r="86" spans="1:11">
      <c r="A86">
        <v>1462779243</v>
      </c>
      <c r="B86">
        <v>336</v>
      </c>
      <c r="C86">
        <v>1</v>
      </c>
      <c r="D86">
        <v>24.376</v>
      </c>
      <c r="E86">
        <v>34126</v>
      </c>
      <c r="F86">
        <v>129393</v>
      </c>
      <c r="G86">
        <v>43302</v>
      </c>
      <c r="H86">
        <v>1001</v>
      </c>
      <c r="I86">
        <v>984376</v>
      </c>
      <c r="J86">
        <v>22668</v>
      </c>
      <c r="K86">
        <v>7</v>
      </c>
    </row>
    <row r="87" spans="1:11">
      <c r="A87">
        <v>1462779247</v>
      </c>
      <c r="B87">
        <v>340</v>
      </c>
      <c r="C87">
        <v>0.7</v>
      </c>
      <c r="D87">
        <v>24.376</v>
      </c>
      <c r="E87">
        <v>34247</v>
      </c>
      <c r="F87">
        <v>129393</v>
      </c>
      <c r="G87">
        <v>43423</v>
      </c>
      <c r="H87">
        <v>1001</v>
      </c>
      <c r="I87">
        <v>984376</v>
      </c>
      <c r="J87">
        <v>22795</v>
      </c>
      <c r="K87">
        <v>7</v>
      </c>
    </row>
    <row r="88" spans="1:11">
      <c r="A88">
        <v>1462779251</v>
      </c>
      <c r="B88">
        <v>344</v>
      </c>
      <c r="C88">
        <v>0.8</v>
      </c>
      <c r="D88">
        <v>24.376</v>
      </c>
      <c r="E88">
        <v>34369</v>
      </c>
      <c r="F88">
        <v>129393</v>
      </c>
      <c r="G88">
        <v>43545</v>
      </c>
      <c r="H88">
        <v>1001</v>
      </c>
      <c r="I88">
        <v>984376</v>
      </c>
      <c r="J88">
        <v>22922</v>
      </c>
      <c r="K88">
        <v>7</v>
      </c>
    </row>
    <row r="89" spans="1:11">
      <c r="A89">
        <v>1462779255</v>
      </c>
      <c r="B89">
        <v>348</v>
      </c>
      <c r="C89">
        <v>0.8</v>
      </c>
      <c r="D89">
        <v>24.376</v>
      </c>
      <c r="E89">
        <v>34488</v>
      </c>
      <c r="F89">
        <v>129393</v>
      </c>
      <c r="G89">
        <v>43664</v>
      </c>
      <c r="H89">
        <v>1001</v>
      </c>
      <c r="I89">
        <v>984376</v>
      </c>
      <c r="J89">
        <v>23049</v>
      </c>
      <c r="K89">
        <v>7</v>
      </c>
    </row>
    <row r="90" spans="1:11">
      <c r="A90">
        <v>1462779259</v>
      </c>
      <c r="B90">
        <v>352</v>
      </c>
      <c r="C90">
        <v>0.8</v>
      </c>
      <c r="D90">
        <v>24.376</v>
      </c>
      <c r="E90">
        <v>34609</v>
      </c>
      <c r="F90">
        <v>129393</v>
      </c>
      <c r="G90">
        <v>43785</v>
      </c>
      <c r="H90">
        <v>1001</v>
      </c>
      <c r="I90">
        <v>984376</v>
      </c>
      <c r="J90">
        <v>23176</v>
      </c>
      <c r="K90">
        <v>7</v>
      </c>
    </row>
    <row r="91" spans="1:11">
      <c r="A91">
        <v>1462779263</v>
      </c>
      <c r="B91">
        <v>356</v>
      </c>
      <c r="C91">
        <v>1</v>
      </c>
      <c r="D91">
        <v>24.376</v>
      </c>
      <c r="E91">
        <v>34730</v>
      </c>
      <c r="F91">
        <v>129393</v>
      </c>
      <c r="G91">
        <v>43906</v>
      </c>
      <c r="H91">
        <v>1001</v>
      </c>
      <c r="I91">
        <v>984376</v>
      </c>
      <c r="J91">
        <v>23303</v>
      </c>
      <c r="K91">
        <v>7</v>
      </c>
    </row>
    <row r="92" spans="1:11">
      <c r="A92">
        <v>1462779267</v>
      </c>
      <c r="B92">
        <v>360</v>
      </c>
      <c r="C92">
        <v>0.8</v>
      </c>
      <c r="D92">
        <v>24.376</v>
      </c>
      <c r="E92">
        <v>34849</v>
      </c>
      <c r="F92">
        <v>129393</v>
      </c>
      <c r="G92">
        <v>44025</v>
      </c>
      <c r="H92">
        <v>1001</v>
      </c>
      <c r="I92">
        <v>984376</v>
      </c>
      <c r="J92">
        <v>23430</v>
      </c>
      <c r="K92">
        <v>7</v>
      </c>
    </row>
    <row r="93" spans="1:11">
      <c r="A93">
        <v>1462779271</v>
      </c>
      <c r="B93">
        <v>364</v>
      </c>
      <c r="C93">
        <v>0.8</v>
      </c>
      <c r="D93">
        <v>24.376</v>
      </c>
      <c r="E93">
        <v>34971</v>
      </c>
      <c r="F93">
        <v>129393</v>
      </c>
      <c r="G93">
        <v>44147</v>
      </c>
      <c r="H93">
        <v>1001</v>
      </c>
      <c r="I93">
        <v>984376</v>
      </c>
      <c r="J93">
        <v>23558</v>
      </c>
      <c r="K93">
        <v>7</v>
      </c>
    </row>
    <row r="94" spans="1:11">
      <c r="A94">
        <v>1462779275</v>
      </c>
      <c r="B94">
        <v>368</v>
      </c>
      <c r="C94">
        <v>1</v>
      </c>
      <c r="D94">
        <v>24.376</v>
      </c>
      <c r="E94">
        <v>35091</v>
      </c>
      <c r="F94">
        <v>129393</v>
      </c>
      <c r="G94">
        <v>44267</v>
      </c>
      <c r="H94">
        <v>1001</v>
      </c>
      <c r="I94">
        <v>984376</v>
      </c>
      <c r="J94">
        <v>23684</v>
      </c>
      <c r="K94">
        <v>7</v>
      </c>
    </row>
    <row r="95" spans="1:11">
      <c r="A95">
        <v>1462779279</v>
      </c>
      <c r="B95">
        <v>372</v>
      </c>
      <c r="C95">
        <v>0.5</v>
      </c>
      <c r="D95">
        <v>24.376</v>
      </c>
      <c r="E95">
        <v>35211</v>
      </c>
      <c r="F95">
        <v>129393</v>
      </c>
      <c r="G95">
        <v>44387</v>
      </c>
      <c r="H95">
        <v>1001</v>
      </c>
      <c r="I95">
        <v>984376</v>
      </c>
      <c r="J95">
        <v>23812</v>
      </c>
      <c r="K95">
        <v>7</v>
      </c>
    </row>
    <row r="96" spans="1:11">
      <c r="A96">
        <v>1462779283</v>
      </c>
      <c r="B96">
        <v>376</v>
      </c>
      <c r="C96">
        <v>1</v>
      </c>
      <c r="D96">
        <v>24.376</v>
      </c>
      <c r="E96">
        <v>35332</v>
      </c>
      <c r="F96">
        <v>129393</v>
      </c>
      <c r="G96">
        <v>44508</v>
      </c>
      <c r="H96">
        <v>1001</v>
      </c>
      <c r="I96">
        <v>984376</v>
      </c>
      <c r="J96">
        <v>23939</v>
      </c>
      <c r="K96">
        <v>7</v>
      </c>
    </row>
    <row r="97" spans="1:11">
      <c r="A97">
        <v>1462779287</v>
      </c>
      <c r="B97">
        <v>380</v>
      </c>
      <c r="C97">
        <v>0.7</v>
      </c>
      <c r="D97">
        <v>24.376</v>
      </c>
      <c r="E97">
        <v>35453</v>
      </c>
      <c r="F97">
        <v>129393</v>
      </c>
      <c r="G97">
        <v>44629</v>
      </c>
      <c r="H97">
        <v>1001</v>
      </c>
      <c r="I97">
        <v>984376</v>
      </c>
      <c r="J97">
        <v>24065</v>
      </c>
      <c r="K97">
        <v>7</v>
      </c>
    </row>
    <row r="98" spans="1:11">
      <c r="A98">
        <v>1462779291</v>
      </c>
      <c r="B98">
        <v>384</v>
      </c>
      <c r="C98">
        <v>0.8</v>
      </c>
      <c r="D98">
        <v>24.376</v>
      </c>
      <c r="E98">
        <v>35573</v>
      </c>
      <c r="F98">
        <v>129393</v>
      </c>
      <c r="G98">
        <v>44749</v>
      </c>
      <c r="H98">
        <v>1001</v>
      </c>
      <c r="I98">
        <v>984376</v>
      </c>
      <c r="J98">
        <v>24193</v>
      </c>
      <c r="K98">
        <v>7</v>
      </c>
    </row>
    <row r="99" spans="1:11">
      <c r="A99">
        <v>1462779295</v>
      </c>
      <c r="B99">
        <v>388</v>
      </c>
      <c r="C99">
        <v>1</v>
      </c>
      <c r="D99">
        <v>24.376</v>
      </c>
      <c r="E99">
        <v>35694</v>
      </c>
      <c r="F99">
        <v>129393</v>
      </c>
      <c r="G99">
        <v>44870</v>
      </c>
      <c r="H99">
        <v>1001</v>
      </c>
      <c r="I99">
        <v>984376</v>
      </c>
      <c r="J99">
        <v>24320</v>
      </c>
      <c r="K99">
        <v>7</v>
      </c>
    </row>
    <row r="100" spans="1:11">
      <c r="A100">
        <v>1462779299</v>
      </c>
      <c r="B100">
        <v>392</v>
      </c>
      <c r="C100">
        <v>0.5</v>
      </c>
      <c r="D100">
        <v>24.376</v>
      </c>
      <c r="E100">
        <v>35814</v>
      </c>
      <c r="F100">
        <v>129393</v>
      </c>
      <c r="G100">
        <v>44990</v>
      </c>
      <c r="H100">
        <v>1001</v>
      </c>
      <c r="I100">
        <v>984376</v>
      </c>
      <c r="J100">
        <v>24446</v>
      </c>
      <c r="K100">
        <v>7</v>
      </c>
    </row>
    <row r="101" spans="1:11">
      <c r="A101">
        <v>1462779303</v>
      </c>
      <c r="B101">
        <v>396</v>
      </c>
      <c r="C101">
        <v>1</v>
      </c>
      <c r="D101">
        <v>24.376</v>
      </c>
      <c r="E101">
        <v>35934</v>
      </c>
      <c r="F101">
        <v>129393</v>
      </c>
      <c r="G101">
        <v>45110</v>
      </c>
      <c r="H101">
        <v>1001</v>
      </c>
      <c r="I101">
        <v>984376</v>
      </c>
      <c r="J101">
        <v>24574</v>
      </c>
      <c r="K101">
        <v>7</v>
      </c>
    </row>
    <row r="102" spans="1:11">
      <c r="A102">
        <v>1462779307</v>
      </c>
      <c r="B102">
        <v>400</v>
      </c>
      <c r="C102">
        <v>0.7</v>
      </c>
      <c r="D102">
        <v>24.376</v>
      </c>
      <c r="E102">
        <v>36055</v>
      </c>
      <c r="F102">
        <v>129393</v>
      </c>
      <c r="G102">
        <v>45231</v>
      </c>
      <c r="H102">
        <v>1001</v>
      </c>
      <c r="I102">
        <v>984376</v>
      </c>
      <c r="J102">
        <v>24701</v>
      </c>
      <c r="K102">
        <v>7</v>
      </c>
    </row>
    <row r="103" spans="1:11">
      <c r="A103">
        <v>1462779311</v>
      </c>
      <c r="B103">
        <v>404</v>
      </c>
      <c r="C103">
        <v>0.7</v>
      </c>
      <c r="D103">
        <v>24.376</v>
      </c>
      <c r="E103">
        <v>36176</v>
      </c>
      <c r="F103">
        <v>129393</v>
      </c>
      <c r="G103">
        <v>45352</v>
      </c>
      <c r="H103">
        <v>1001</v>
      </c>
      <c r="I103">
        <v>984376</v>
      </c>
      <c r="J103">
        <v>24828</v>
      </c>
      <c r="K103">
        <v>7</v>
      </c>
    </row>
    <row r="104" spans="1:11">
      <c r="A104">
        <v>1462779315</v>
      </c>
      <c r="B104">
        <v>408</v>
      </c>
      <c r="C104">
        <v>0.7</v>
      </c>
      <c r="D104">
        <v>24.528</v>
      </c>
      <c r="E104">
        <v>36296</v>
      </c>
      <c r="F104">
        <v>129393</v>
      </c>
      <c r="G104">
        <v>45472</v>
      </c>
      <c r="H104">
        <v>1001</v>
      </c>
      <c r="I104">
        <v>990520</v>
      </c>
      <c r="J104">
        <v>24956</v>
      </c>
      <c r="K104">
        <v>7</v>
      </c>
    </row>
    <row r="105" spans="1:11">
      <c r="A105">
        <v>1462779319</v>
      </c>
      <c r="B105">
        <v>412</v>
      </c>
      <c r="C105">
        <v>1</v>
      </c>
      <c r="D105">
        <v>24.528</v>
      </c>
      <c r="E105">
        <v>36416</v>
      </c>
      <c r="F105">
        <v>129393</v>
      </c>
      <c r="G105">
        <v>45592</v>
      </c>
      <c r="H105">
        <v>1001</v>
      </c>
      <c r="I105">
        <v>990520</v>
      </c>
      <c r="J105">
        <v>25081</v>
      </c>
      <c r="K105">
        <v>7</v>
      </c>
    </row>
    <row r="106" spans="1:11">
      <c r="A106">
        <v>1462779323</v>
      </c>
      <c r="B106">
        <v>416</v>
      </c>
      <c r="C106">
        <v>0.8</v>
      </c>
      <c r="D106">
        <v>24.528</v>
      </c>
      <c r="E106">
        <v>36537</v>
      </c>
      <c r="F106">
        <v>129393</v>
      </c>
      <c r="G106">
        <v>45713</v>
      </c>
      <c r="H106">
        <v>1001</v>
      </c>
      <c r="I106">
        <v>990520</v>
      </c>
      <c r="J106">
        <v>25208</v>
      </c>
      <c r="K106">
        <v>7</v>
      </c>
    </row>
    <row r="107" spans="1:11">
      <c r="A107">
        <v>1462779327</v>
      </c>
      <c r="B107">
        <v>420</v>
      </c>
      <c r="C107">
        <v>1</v>
      </c>
      <c r="D107">
        <v>24.68</v>
      </c>
      <c r="E107">
        <v>36658</v>
      </c>
      <c r="F107">
        <v>129393</v>
      </c>
      <c r="G107">
        <v>45834</v>
      </c>
      <c r="H107">
        <v>1001</v>
      </c>
      <c r="I107">
        <v>996664</v>
      </c>
      <c r="J107">
        <v>25337</v>
      </c>
      <c r="K107">
        <v>7</v>
      </c>
    </row>
    <row r="108" spans="1:11">
      <c r="A108">
        <v>1462779331</v>
      </c>
      <c r="B108">
        <v>424</v>
      </c>
      <c r="C108">
        <v>0.7</v>
      </c>
      <c r="D108">
        <v>24.68</v>
      </c>
      <c r="E108">
        <v>36778</v>
      </c>
      <c r="F108">
        <v>129393</v>
      </c>
      <c r="G108">
        <v>45954</v>
      </c>
      <c r="H108">
        <v>1001</v>
      </c>
      <c r="I108">
        <v>996664</v>
      </c>
      <c r="J108">
        <v>25463</v>
      </c>
      <c r="K108">
        <v>7</v>
      </c>
    </row>
    <row r="109" spans="1:11">
      <c r="A109">
        <v>1462779335</v>
      </c>
      <c r="B109">
        <v>428</v>
      </c>
      <c r="C109">
        <v>0.7</v>
      </c>
      <c r="D109">
        <v>24.68</v>
      </c>
      <c r="E109">
        <v>36899</v>
      </c>
      <c r="F109">
        <v>129393</v>
      </c>
      <c r="G109">
        <v>46075</v>
      </c>
      <c r="H109">
        <v>1001</v>
      </c>
      <c r="I109">
        <v>996664</v>
      </c>
      <c r="J109">
        <v>25590</v>
      </c>
      <c r="K109">
        <v>7</v>
      </c>
    </row>
    <row r="110" spans="1:11">
      <c r="A110">
        <v>1462779339</v>
      </c>
      <c r="B110">
        <v>432</v>
      </c>
      <c r="C110">
        <v>0.7</v>
      </c>
      <c r="D110">
        <v>24.68</v>
      </c>
      <c r="E110">
        <v>37018</v>
      </c>
      <c r="F110">
        <v>129393</v>
      </c>
      <c r="G110">
        <v>46194</v>
      </c>
      <c r="H110">
        <v>1001</v>
      </c>
      <c r="I110">
        <v>996664</v>
      </c>
      <c r="J110">
        <v>25717</v>
      </c>
      <c r="K110">
        <v>7</v>
      </c>
    </row>
    <row r="111" spans="1:11">
      <c r="A111">
        <v>1462779343</v>
      </c>
      <c r="B111">
        <v>436</v>
      </c>
      <c r="C111">
        <v>1</v>
      </c>
      <c r="D111">
        <v>24.68</v>
      </c>
      <c r="E111">
        <v>37139</v>
      </c>
      <c r="F111">
        <v>129393</v>
      </c>
      <c r="G111">
        <v>46315</v>
      </c>
      <c r="H111">
        <v>1001</v>
      </c>
      <c r="I111">
        <v>996664</v>
      </c>
      <c r="J111">
        <v>25844</v>
      </c>
      <c r="K111">
        <v>7</v>
      </c>
    </row>
    <row r="112" spans="1:11">
      <c r="A112">
        <v>1462779347</v>
      </c>
      <c r="B112">
        <v>440</v>
      </c>
      <c r="C112">
        <v>0.5</v>
      </c>
      <c r="D112">
        <v>24.68</v>
      </c>
      <c r="E112">
        <v>37261</v>
      </c>
      <c r="F112">
        <v>129393</v>
      </c>
      <c r="G112">
        <v>46437</v>
      </c>
      <c r="H112">
        <v>1001</v>
      </c>
      <c r="I112">
        <v>996664</v>
      </c>
      <c r="J112">
        <v>25972</v>
      </c>
      <c r="K112">
        <v>7</v>
      </c>
    </row>
    <row r="113" spans="1:11">
      <c r="A113">
        <v>1462779351</v>
      </c>
      <c r="B113">
        <v>444</v>
      </c>
      <c r="C113">
        <v>0.8</v>
      </c>
      <c r="D113">
        <v>24.68</v>
      </c>
      <c r="E113">
        <v>37380</v>
      </c>
      <c r="F113">
        <v>129393</v>
      </c>
      <c r="G113">
        <v>46556</v>
      </c>
      <c r="H113">
        <v>1001</v>
      </c>
      <c r="I113">
        <v>996664</v>
      </c>
      <c r="J113">
        <v>26098</v>
      </c>
      <c r="K113">
        <v>7</v>
      </c>
    </row>
    <row r="114" spans="1:11">
      <c r="A114">
        <v>1462779355</v>
      </c>
      <c r="B114">
        <v>448</v>
      </c>
      <c r="C114">
        <v>1</v>
      </c>
      <c r="D114">
        <v>24.68</v>
      </c>
      <c r="E114">
        <v>37501</v>
      </c>
      <c r="F114">
        <v>129393</v>
      </c>
      <c r="G114">
        <v>46677</v>
      </c>
      <c r="H114">
        <v>1001</v>
      </c>
      <c r="I114">
        <v>996664</v>
      </c>
      <c r="J114">
        <v>26225</v>
      </c>
      <c r="K114">
        <v>7</v>
      </c>
    </row>
    <row r="115" spans="1:11">
      <c r="A115">
        <v>1462779359</v>
      </c>
      <c r="B115">
        <v>452</v>
      </c>
      <c r="C115">
        <v>0.7</v>
      </c>
      <c r="D115">
        <v>24.68</v>
      </c>
      <c r="E115">
        <v>37622</v>
      </c>
      <c r="F115">
        <v>129393</v>
      </c>
      <c r="G115">
        <v>46798</v>
      </c>
      <c r="H115">
        <v>1001</v>
      </c>
      <c r="I115">
        <v>996664</v>
      </c>
      <c r="J115">
        <v>26352</v>
      </c>
      <c r="K115">
        <v>7</v>
      </c>
    </row>
    <row r="116" spans="1:11">
      <c r="A116">
        <v>1462779363</v>
      </c>
      <c r="B116">
        <v>456</v>
      </c>
      <c r="C116">
        <v>0.7</v>
      </c>
      <c r="D116">
        <v>24.68</v>
      </c>
      <c r="E116">
        <v>37742</v>
      </c>
      <c r="F116">
        <v>129393</v>
      </c>
      <c r="G116">
        <v>46918</v>
      </c>
      <c r="H116">
        <v>1001</v>
      </c>
      <c r="I116">
        <v>996664</v>
      </c>
      <c r="J116">
        <v>26480</v>
      </c>
      <c r="K116">
        <v>7</v>
      </c>
    </row>
    <row r="117" spans="1:11">
      <c r="A117">
        <v>1462779367</v>
      </c>
      <c r="B117">
        <v>460</v>
      </c>
      <c r="C117">
        <v>0.8</v>
      </c>
      <c r="D117">
        <v>24.68</v>
      </c>
      <c r="E117">
        <v>37863</v>
      </c>
      <c r="F117">
        <v>129393</v>
      </c>
      <c r="G117">
        <v>47039</v>
      </c>
      <c r="H117">
        <v>1001</v>
      </c>
      <c r="I117">
        <v>996664</v>
      </c>
      <c r="J117">
        <v>26607</v>
      </c>
      <c r="K117">
        <v>7</v>
      </c>
    </row>
    <row r="118" spans="1:11">
      <c r="A118">
        <v>1462779371</v>
      </c>
      <c r="B118">
        <v>464</v>
      </c>
      <c r="C118">
        <v>0.7</v>
      </c>
      <c r="D118">
        <v>24.68</v>
      </c>
      <c r="E118">
        <v>37983</v>
      </c>
      <c r="F118">
        <v>129393</v>
      </c>
      <c r="G118">
        <v>47159</v>
      </c>
      <c r="H118">
        <v>1001</v>
      </c>
      <c r="I118">
        <v>996664</v>
      </c>
      <c r="J118">
        <v>26733</v>
      </c>
      <c r="K118">
        <v>7</v>
      </c>
    </row>
    <row r="119" spans="1:11">
      <c r="A119">
        <v>1462779375</v>
      </c>
      <c r="B119">
        <v>468</v>
      </c>
      <c r="C119">
        <v>0.8</v>
      </c>
      <c r="D119">
        <v>24.68</v>
      </c>
      <c r="E119">
        <v>38103</v>
      </c>
      <c r="F119">
        <v>129393</v>
      </c>
      <c r="G119">
        <v>47279</v>
      </c>
      <c r="H119">
        <v>1001</v>
      </c>
      <c r="I119">
        <v>996664</v>
      </c>
      <c r="J119">
        <v>26861</v>
      </c>
      <c r="K119">
        <v>7</v>
      </c>
    </row>
    <row r="120" spans="1:11">
      <c r="A120">
        <v>1462779379</v>
      </c>
      <c r="B120">
        <v>472</v>
      </c>
      <c r="C120">
        <v>1</v>
      </c>
      <c r="D120">
        <v>24.68</v>
      </c>
      <c r="E120">
        <v>38224</v>
      </c>
      <c r="F120">
        <v>129393</v>
      </c>
      <c r="G120">
        <v>47400</v>
      </c>
      <c r="H120">
        <v>1001</v>
      </c>
      <c r="I120">
        <v>996664</v>
      </c>
      <c r="J120">
        <v>26988</v>
      </c>
      <c r="K120">
        <v>7</v>
      </c>
    </row>
    <row r="121" spans="1:11">
      <c r="A121">
        <v>1462779383</v>
      </c>
      <c r="B121">
        <v>476</v>
      </c>
      <c r="C121">
        <v>0.7</v>
      </c>
      <c r="D121">
        <v>24.68</v>
      </c>
      <c r="E121">
        <v>38345</v>
      </c>
      <c r="F121">
        <v>129393</v>
      </c>
      <c r="G121">
        <v>47521</v>
      </c>
      <c r="H121">
        <v>1001</v>
      </c>
      <c r="I121">
        <v>996664</v>
      </c>
      <c r="J121">
        <v>27114</v>
      </c>
      <c r="K121">
        <v>7</v>
      </c>
    </row>
    <row r="122" spans="1:11">
      <c r="A122">
        <v>1462779387</v>
      </c>
      <c r="B122">
        <v>480</v>
      </c>
      <c r="C122">
        <v>0.8</v>
      </c>
      <c r="D122">
        <v>24.68</v>
      </c>
      <c r="E122">
        <v>38465</v>
      </c>
      <c r="F122">
        <v>129393</v>
      </c>
      <c r="G122">
        <v>47641</v>
      </c>
      <c r="H122">
        <v>1001</v>
      </c>
      <c r="I122">
        <v>996664</v>
      </c>
      <c r="J122">
        <v>27242</v>
      </c>
      <c r="K122">
        <v>7</v>
      </c>
    </row>
    <row r="123" spans="1:11">
      <c r="A123">
        <v>1462779391</v>
      </c>
      <c r="B123">
        <v>484</v>
      </c>
      <c r="C123">
        <v>53.5</v>
      </c>
      <c r="D123">
        <v>24.68</v>
      </c>
      <c r="E123">
        <v>38587</v>
      </c>
      <c r="F123">
        <v>129393</v>
      </c>
      <c r="G123">
        <v>47762</v>
      </c>
      <c r="H123">
        <v>1001</v>
      </c>
      <c r="I123">
        <v>996664</v>
      </c>
      <c r="J123">
        <v>27369</v>
      </c>
      <c r="K123">
        <v>7</v>
      </c>
    </row>
    <row r="124" spans="1:11">
      <c r="A124">
        <v>1462779395</v>
      </c>
      <c r="B124">
        <v>488</v>
      </c>
      <c r="C124">
        <v>65.8</v>
      </c>
      <c r="D124">
        <v>24.68</v>
      </c>
      <c r="E124">
        <v>38722</v>
      </c>
      <c r="F124">
        <v>129393</v>
      </c>
      <c r="G124">
        <v>47903</v>
      </c>
      <c r="H124">
        <v>1017</v>
      </c>
      <c r="I124">
        <v>996664</v>
      </c>
      <c r="J124">
        <v>27507</v>
      </c>
      <c r="K124">
        <v>8</v>
      </c>
    </row>
    <row r="125" spans="1:11">
      <c r="A125">
        <v>1462779399</v>
      </c>
      <c r="B125">
        <v>492</v>
      </c>
      <c r="C125">
        <v>43.8</v>
      </c>
      <c r="D125">
        <v>24.68</v>
      </c>
      <c r="E125">
        <v>38856</v>
      </c>
      <c r="F125">
        <v>129393</v>
      </c>
      <c r="G125">
        <v>48043</v>
      </c>
      <c r="H125">
        <v>1033</v>
      </c>
      <c r="I125">
        <v>996664</v>
      </c>
      <c r="J125">
        <v>27649</v>
      </c>
      <c r="K125">
        <v>8</v>
      </c>
    </row>
    <row r="126" spans="1:11">
      <c r="A126">
        <v>1462779403</v>
      </c>
      <c r="B126">
        <v>496</v>
      </c>
      <c r="C126">
        <v>49.7</v>
      </c>
      <c r="D126">
        <v>24.68</v>
      </c>
      <c r="E126">
        <v>38977</v>
      </c>
      <c r="F126">
        <v>129393</v>
      </c>
      <c r="G126">
        <v>48164</v>
      </c>
      <c r="H126">
        <v>1033</v>
      </c>
      <c r="I126">
        <v>996664</v>
      </c>
      <c r="J126">
        <v>27776</v>
      </c>
      <c r="K126">
        <v>8</v>
      </c>
    </row>
    <row r="127" spans="1:11">
      <c r="A127">
        <v>1462779407</v>
      </c>
      <c r="B127">
        <v>500</v>
      </c>
      <c r="C127">
        <v>57.3</v>
      </c>
      <c r="D127">
        <v>24.68</v>
      </c>
      <c r="E127">
        <v>39112</v>
      </c>
      <c r="F127">
        <v>129393</v>
      </c>
      <c r="G127">
        <v>48305</v>
      </c>
      <c r="H127">
        <v>1049</v>
      </c>
      <c r="I127">
        <v>996664</v>
      </c>
      <c r="J127">
        <v>27915</v>
      </c>
      <c r="K127">
        <v>8</v>
      </c>
    </row>
    <row r="128" spans="1:11">
      <c r="A128">
        <v>1462779411</v>
      </c>
      <c r="B128">
        <v>504</v>
      </c>
      <c r="C128">
        <v>50.8</v>
      </c>
      <c r="D128">
        <v>24.68</v>
      </c>
      <c r="E128">
        <v>39246</v>
      </c>
      <c r="F128">
        <v>129393</v>
      </c>
      <c r="G128">
        <v>48445</v>
      </c>
      <c r="H128">
        <v>1065</v>
      </c>
      <c r="I128">
        <v>996664</v>
      </c>
      <c r="J128">
        <v>28055</v>
      </c>
      <c r="K128">
        <v>8</v>
      </c>
    </row>
    <row r="129" spans="1:11">
      <c r="A129">
        <v>1462779415</v>
      </c>
      <c r="B129">
        <v>508</v>
      </c>
      <c r="C129">
        <v>58</v>
      </c>
      <c r="D129">
        <v>24.68</v>
      </c>
      <c r="E129">
        <v>39380</v>
      </c>
      <c r="F129">
        <v>129393</v>
      </c>
      <c r="G129">
        <v>48585</v>
      </c>
      <c r="H129">
        <v>1085</v>
      </c>
      <c r="I129">
        <v>996664</v>
      </c>
      <c r="J129">
        <v>28193</v>
      </c>
      <c r="K129">
        <v>8</v>
      </c>
    </row>
    <row r="130" spans="1:11">
      <c r="A130">
        <v>1462779419</v>
      </c>
      <c r="B130">
        <v>512</v>
      </c>
      <c r="C130">
        <v>63</v>
      </c>
      <c r="D130">
        <v>24.68</v>
      </c>
      <c r="E130">
        <v>39505</v>
      </c>
      <c r="F130">
        <v>129393</v>
      </c>
      <c r="G130">
        <v>48710</v>
      </c>
      <c r="H130">
        <v>1209</v>
      </c>
      <c r="I130">
        <v>996664</v>
      </c>
      <c r="J130">
        <v>28321</v>
      </c>
      <c r="K130">
        <v>8</v>
      </c>
    </row>
    <row r="131" spans="1:11">
      <c r="A131">
        <v>1462779423</v>
      </c>
      <c r="B131">
        <v>516</v>
      </c>
      <c r="C131">
        <v>58</v>
      </c>
      <c r="D131">
        <v>24.731</v>
      </c>
      <c r="E131">
        <v>39639</v>
      </c>
      <c r="F131">
        <v>129393</v>
      </c>
      <c r="G131">
        <v>48850</v>
      </c>
      <c r="H131">
        <v>1233</v>
      </c>
      <c r="I131">
        <v>998712</v>
      </c>
      <c r="J131">
        <v>28461</v>
      </c>
      <c r="K131">
        <v>8</v>
      </c>
    </row>
    <row r="132" spans="1:11">
      <c r="A132">
        <v>1462779427</v>
      </c>
      <c r="B132">
        <v>520</v>
      </c>
      <c r="C132">
        <v>64</v>
      </c>
      <c r="D132">
        <v>24.731</v>
      </c>
      <c r="E132">
        <v>39773</v>
      </c>
      <c r="F132">
        <v>129393</v>
      </c>
      <c r="G132">
        <v>48990</v>
      </c>
      <c r="H132">
        <v>1249</v>
      </c>
      <c r="I132">
        <v>998712</v>
      </c>
      <c r="J132">
        <v>28600</v>
      </c>
      <c r="K132">
        <v>8</v>
      </c>
    </row>
    <row r="133" spans="1:11">
      <c r="A133">
        <v>1462779431</v>
      </c>
      <c r="B133">
        <v>524</v>
      </c>
      <c r="C133">
        <v>53.7</v>
      </c>
      <c r="D133">
        <v>24.731</v>
      </c>
      <c r="E133">
        <v>39908</v>
      </c>
      <c r="F133">
        <v>129393</v>
      </c>
      <c r="G133">
        <v>49131</v>
      </c>
      <c r="H133">
        <v>1265</v>
      </c>
      <c r="I133">
        <v>998712</v>
      </c>
      <c r="J133">
        <v>28739</v>
      </c>
      <c r="K133">
        <v>8</v>
      </c>
    </row>
    <row r="134" spans="1:11">
      <c r="A134">
        <v>1462779435</v>
      </c>
      <c r="B134">
        <v>528</v>
      </c>
      <c r="C134">
        <v>56.5</v>
      </c>
      <c r="D134">
        <v>24.731</v>
      </c>
      <c r="E134">
        <v>40046</v>
      </c>
      <c r="F134">
        <v>129393</v>
      </c>
      <c r="G134">
        <v>49277</v>
      </c>
      <c r="H134">
        <v>1293</v>
      </c>
      <c r="I134">
        <v>998712</v>
      </c>
      <c r="J134">
        <v>28880</v>
      </c>
      <c r="K134">
        <v>8</v>
      </c>
    </row>
    <row r="135" spans="1:11">
      <c r="A135">
        <v>1462779439</v>
      </c>
      <c r="B135">
        <v>532</v>
      </c>
      <c r="C135">
        <v>50</v>
      </c>
      <c r="D135">
        <v>24.731</v>
      </c>
      <c r="E135">
        <v>40168</v>
      </c>
      <c r="F135">
        <v>129393</v>
      </c>
      <c r="G135">
        <v>49399</v>
      </c>
      <c r="H135">
        <v>1293</v>
      </c>
      <c r="I135">
        <v>998712</v>
      </c>
      <c r="J135">
        <v>29008</v>
      </c>
      <c r="K135">
        <v>8</v>
      </c>
    </row>
    <row r="136" spans="1:11">
      <c r="A136">
        <v>1462779443</v>
      </c>
      <c r="B136">
        <v>536</v>
      </c>
      <c r="C136">
        <v>55</v>
      </c>
      <c r="D136">
        <v>24.731</v>
      </c>
      <c r="E136">
        <v>40306</v>
      </c>
      <c r="F136">
        <v>129497</v>
      </c>
      <c r="G136">
        <v>49543</v>
      </c>
      <c r="H136">
        <v>1309</v>
      </c>
      <c r="I136">
        <v>998712</v>
      </c>
      <c r="J136">
        <v>29149</v>
      </c>
      <c r="K136">
        <v>8</v>
      </c>
    </row>
    <row r="137" spans="1:11">
      <c r="A137">
        <v>1462779447</v>
      </c>
      <c r="B137">
        <v>540</v>
      </c>
      <c r="C137">
        <v>49.5</v>
      </c>
      <c r="D137">
        <v>24.731</v>
      </c>
      <c r="E137">
        <v>40439</v>
      </c>
      <c r="F137">
        <v>129497</v>
      </c>
      <c r="G137">
        <v>49682</v>
      </c>
      <c r="H137">
        <v>1325</v>
      </c>
      <c r="I137">
        <v>998712</v>
      </c>
      <c r="J137">
        <v>29289</v>
      </c>
      <c r="K137">
        <v>8</v>
      </c>
    </row>
    <row r="138" spans="1:11">
      <c r="A138">
        <v>1462779451</v>
      </c>
      <c r="B138">
        <v>544</v>
      </c>
      <c r="C138">
        <v>46.7</v>
      </c>
      <c r="D138">
        <v>24.731</v>
      </c>
      <c r="E138">
        <v>40574</v>
      </c>
      <c r="F138">
        <v>129497</v>
      </c>
      <c r="G138">
        <v>49823</v>
      </c>
      <c r="H138">
        <v>1341</v>
      </c>
      <c r="I138">
        <v>998712</v>
      </c>
      <c r="J138">
        <v>29426</v>
      </c>
      <c r="K138">
        <v>8</v>
      </c>
    </row>
    <row r="139" spans="1:11">
      <c r="A139">
        <v>1462779455</v>
      </c>
      <c r="B139">
        <v>548</v>
      </c>
      <c r="C139">
        <v>61.7</v>
      </c>
      <c r="D139">
        <v>24.731</v>
      </c>
      <c r="E139">
        <v>40716</v>
      </c>
      <c r="F139">
        <v>129497</v>
      </c>
      <c r="G139">
        <v>49974</v>
      </c>
      <c r="H139">
        <v>1517</v>
      </c>
      <c r="I139">
        <v>998712</v>
      </c>
      <c r="J139">
        <v>29570</v>
      </c>
      <c r="K139">
        <v>8</v>
      </c>
    </row>
    <row r="140" spans="1:11">
      <c r="A140">
        <v>1462779459</v>
      </c>
      <c r="B140">
        <v>552</v>
      </c>
      <c r="C140">
        <v>51.3</v>
      </c>
      <c r="D140">
        <v>24.782</v>
      </c>
      <c r="E140">
        <v>40836</v>
      </c>
      <c r="F140">
        <v>129497</v>
      </c>
      <c r="G140">
        <v>50094</v>
      </c>
      <c r="H140">
        <v>1517</v>
      </c>
      <c r="I140">
        <v>1000760</v>
      </c>
      <c r="J140">
        <v>29699</v>
      </c>
      <c r="K140">
        <v>8</v>
      </c>
    </row>
    <row r="141" spans="1:11">
      <c r="A141">
        <v>1462779463</v>
      </c>
      <c r="B141">
        <v>556</v>
      </c>
      <c r="C141">
        <v>60</v>
      </c>
      <c r="D141">
        <v>24.782</v>
      </c>
      <c r="E141">
        <v>40971</v>
      </c>
      <c r="F141">
        <v>129497</v>
      </c>
      <c r="G141">
        <v>50235</v>
      </c>
      <c r="H141">
        <v>1533</v>
      </c>
      <c r="I141">
        <v>1000760</v>
      </c>
      <c r="J141">
        <v>29838</v>
      </c>
      <c r="K141">
        <v>8</v>
      </c>
    </row>
    <row r="142" spans="1:11">
      <c r="A142">
        <v>1462779467</v>
      </c>
      <c r="B142">
        <v>560</v>
      </c>
      <c r="C142">
        <v>53.2</v>
      </c>
      <c r="D142">
        <v>24.782</v>
      </c>
      <c r="E142">
        <v>41105</v>
      </c>
      <c r="F142">
        <v>129497</v>
      </c>
      <c r="G142">
        <v>50375</v>
      </c>
      <c r="H142">
        <v>1549</v>
      </c>
      <c r="I142">
        <v>1000760</v>
      </c>
      <c r="J142">
        <v>29976</v>
      </c>
      <c r="K142">
        <v>8</v>
      </c>
    </row>
    <row r="143" spans="1:11">
      <c r="A143">
        <v>1462779471</v>
      </c>
      <c r="B143">
        <v>564</v>
      </c>
      <c r="C143">
        <v>56.5</v>
      </c>
      <c r="D143">
        <v>24.782</v>
      </c>
      <c r="E143">
        <v>41225</v>
      </c>
      <c r="F143">
        <v>129497</v>
      </c>
      <c r="G143">
        <v>50495</v>
      </c>
      <c r="H143">
        <v>1549</v>
      </c>
      <c r="I143">
        <v>1000760</v>
      </c>
      <c r="J143">
        <v>30104</v>
      </c>
      <c r="K143">
        <v>8</v>
      </c>
    </row>
    <row r="144" spans="1:11">
      <c r="A144">
        <v>1462779475</v>
      </c>
      <c r="B144">
        <v>568</v>
      </c>
      <c r="C144">
        <v>52.3</v>
      </c>
      <c r="D144">
        <v>24.782</v>
      </c>
      <c r="E144">
        <v>41361</v>
      </c>
      <c r="F144">
        <v>129497</v>
      </c>
      <c r="G144">
        <v>50637</v>
      </c>
      <c r="H144">
        <v>1565</v>
      </c>
      <c r="I144">
        <v>1000760</v>
      </c>
      <c r="J144">
        <v>30245</v>
      </c>
      <c r="K144">
        <v>8</v>
      </c>
    </row>
    <row r="145" spans="1:11">
      <c r="A145">
        <v>1462779479</v>
      </c>
      <c r="B145">
        <v>572</v>
      </c>
      <c r="C145">
        <v>50</v>
      </c>
      <c r="D145">
        <v>24.782</v>
      </c>
      <c r="E145">
        <v>41495</v>
      </c>
      <c r="F145">
        <v>129497</v>
      </c>
      <c r="G145">
        <v>50777</v>
      </c>
      <c r="H145">
        <v>1581</v>
      </c>
      <c r="I145">
        <v>1000760</v>
      </c>
      <c r="J145">
        <v>30383</v>
      </c>
      <c r="K145">
        <v>8</v>
      </c>
    </row>
    <row r="146" spans="1:11">
      <c r="A146">
        <v>1462779483</v>
      </c>
      <c r="B146">
        <v>576</v>
      </c>
      <c r="C146">
        <v>48.2</v>
      </c>
      <c r="D146">
        <v>24.782</v>
      </c>
      <c r="E146">
        <v>41636</v>
      </c>
      <c r="F146">
        <v>129497</v>
      </c>
      <c r="G146">
        <v>50926</v>
      </c>
      <c r="H146">
        <v>1741</v>
      </c>
      <c r="I146">
        <v>1000760</v>
      </c>
      <c r="J146">
        <v>30526</v>
      </c>
      <c r="K146">
        <v>8</v>
      </c>
    </row>
    <row r="147" spans="1:11">
      <c r="A147">
        <v>1462779487</v>
      </c>
      <c r="B147">
        <v>580</v>
      </c>
      <c r="C147">
        <v>48.8</v>
      </c>
      <c r="D147">
        <v>24.782</v>
      </c>
      <c r="E147">
        <v>41757</v>
      </c>
      <c r="F147">
        <v>129497</v>
      </c>
      <c r="G147">
        <v>51047</v>
      </c>
      <c r="H147">
        <v>1741</v>
      </c>
      <c r="I147">
        <v>1000760</v>
      </c>
      <c r="J147">
        <v>30653</v>
      </c>
      <c r="K147">
        <v>8</v>
      </c>
    </row>
    <row r="148" spans="1:11">
      <c r="A148">
        <v>1462779491</v>
      </c>
      <c r="B148">
        <v>584</v>
      </c>
      <c r="C148">
        <v>46</v>
      </c>
      <c r="D148">
        <v>24.782</v>
      </c>
      <c r="E148">
        <v>41896</v>
      </c>
      <c r="F148">
        <v>129497</v>
      </c>
      <c r="G148">
        <v>51193</v>
      </c>
      <c r="H148">
        <v>1773</v>
      </c>
      <c r="I148">
        <v>1000760</v>
      </c>
      <c r="J148">
        <v>30794</v>
      </c>
      <c r="K148">
        <v>8</v>
      </c>
    </row>
    <row r="149" spans="1:11">
      <c r="A149">
        <v>1462779495</v>
      </c>
      <c r="B149">
        <v>588</v>
      </c>
      <c r="C149">
        <v>61</v>
      </c>
      <c r="D149">
        <v>24.782</v>
      </c>
      <c r="E149">
        <v>42031</v>
      </c>
      <c r="F149">
        <v>129497</v>
      </c>
      <c r="G149">
        <v>51334</v>
      </c>
      <c r="H149">
        <v>1789</v>
      </c>
      <c r="I149">
        <v>1000760</v>
      </c>
      <c r="J149">
        <v>30935</v>
      </c>
      <c r="K149">
        <v>8</v>
      </c>
    </row>
    <row r="150" spans="1:11">
      <c r="A150">
        <v>1462779499</v>
      </c>
      <c r="B150">
        <v>592</v>
      </c>
      <c r="C150">
        <v>60</v>
      </c>
      <c r="D150">
        <v>24.832</v>
      </c>
      <c r="E150">
        <v>42165</v>
      </c>
      <c r="F150">
        <v>129497</v>
      </c>
      <c r="G150">
        <v>51474</v>
      </c>
      <c r="H150">
        <v>1805</v>
      </c>
      <c r="I150">
        <v>1002808</v>
      </c>
      <c r="J150">
        <v>31073</v>
      </c>
      <c r="K150">
        <v>8</v>
      </c>
    </row>
    <row r="151" spans="1:11">
      <c r="A151">
        <v>1462779503</v>
      </c>
      <c r="B151">
        <v>596</v>
      </c>
      <c r="C151">
        <v>60.3</v>
      </c>
      <c r="D151">
        <v>24.832</v>
      </c>
      <c r="E151">
        <v>42286</v>
      </c>
      <c r="F151">
        <v>129497</v>
      </c>
      <c r="G151">
        <v>51595</v>
      </c>
      <c r="H151">
        <v>1805</v>
      </c>
      <c r="I151">
        <v>1002808</v>
      </c>
      <c r="J151">
        <v>31200</v>
      </c>
      <c r="K151">
        <v>8</v>
      </c>
    </row>
    <row r="152" spans="1:11">
      <c r="A152">
        <v>1462779507</v>
      </c>
      <c r="B152">
        <v>600</v>
      </c>
      <c r="C152">
        <v>52</v>
      </c>
      <c r="D152">
        <v>24.832</v>
      </c>
      <c r="E152">
        <v>42418</v>
      </c>
      <c r="F152">
        <v>129497</v>
      </c>
      <c r="G152">
        <v>51734</v>
      </c>
      <c r="H152">
        <v>1821</v>
      </c>
      <c r="I152">
        <v>1002808</v>
      </c>
      <c r="J152">
        <v>31338</v>
      </c>
      <c r="K152">
        <v>8</v>
      </c>
    </row>
    <row r="153" spans="1:11">
      <c r="A153">
        <v>1462779511</v>
      </c>
      <c r="B153">
        <v>604</v>
      </c>
      <c r="C153">
        <v>55.8</v>
      </c>
      <c r="D153">
        <v>24.832</v>
      </c>
      <c r="E153">
        <v>42552</v>
      </c>
      <c r="F153">
        <v>129497</v>
      </c>
      <c r="G153">
        <v>51874</v>
      </c>
      <c r="H153">
        <v>1837</v>
      </c>
      <c r="I153">
        <v>1002808</v>
      </c>
      <c r="J153">
        <v>31476</v>
      </c>
      <c r="K153">
        <v>8</v>
      </c>
    </row>
    <row r="154" spans="1:11">
      <c r="A154">
        <v>1462779515</v>
      </c>
      <c r="B154">
        <v>608</v>
      </c>
      <c r="C154">
        <v>47.8</v>
      </c>
      <c r="D154">
        <v>24.832</v>
      </c>
      <c r="E154">
        <v>42687</v>
      </c>
      <c r="F154">
        <v>129497</v>
      </c>
      <c r="G154">
        <v>52015</v>
      </c>
      <c r="H154">
        <v>1853</v>
      </c>
      <c r="I154">
        <v>1002808</v>
      </c>
      <c r="J154">
        <v>31615</v>
      </c>
      <c r="K154">
        <v>8</v>
      </c>
    </row>
    <row r="155" spans="1:11">
      <c r="A155">
        <v>1462779519</v>
      </c>
      <c r="B155">
        <v>612</v>
      </c>
      <c r="C155">
        <v>46</v>
      </c>
      <c r="D155">
        <v>24.832</v>
      </c>
      <c r="E155">
        <v>42811</v>
      </c>
      <c r="F155">
        <v>129497</v>
      </c>
      <c r="G155">
        <v>52140</v>
      </c>
      <c r="H155">
        <v>1949</v>
      </c>
      <c r="I155">
        <v>1002808</v>
      </c>
      <c r="J155">
        <v>31745</v>
      </c>
      <c r="K155">
        <v>8</v>
      </c>
    </row>
    <row r="156" spans="1:11">
      <c r="A156">
        <v>1462779523</v>
      </c>
      <c r="B156">
        <v>616</v>
      </c>
      <c r="C156">
        <v>48.5</v>
      </c>
      <c r="D156">
        <v>24.832</v>
      </c>
      <c r="E156">
        <v>42945</v>
      </c>
      <c r="F156">
        <v>129497</v>
      </c>
      <c r="G156">
        <v>52280</v>
      </c>
      <c r="H156">
        <v>1973</v>
      </c>
      <c r="I156">
        <v>1002808</v>
      </c>
      <c r="J156">
        <v>31883</v>
      </c>
      <c r="K156">
        <v>8</v>
      </c>
    </row>
    <row r="157" spans="1:11">
      <c r="A157">
        <v>1462779527</v>
      </c>
      <c r="B157">
        <v>620</v>
      </c>
      <c r="C157">
        <v>49</v>
      </c>
      <c r="D157">
        <v>24.883</v>
      </c>
      <c r="E157">
        <v>43079</v>
      </c>
      <c r="F157">
        <v>129497</v>
      </c>
      <c r="G157">
        <v>52420</v>
      </c>
      <c r="H157">
        <v>1989</v>
      </c>
      <c r="I157">
        <v>1004856</v>
      </c>
      <c r="J157">
        <v>32021</v>
      </c>
      <c r="K157">
        <v>8</v>
      </c>
    </row>
    <row r="158" spans="1:11">
      <c r="A158">
        <v>1462779531</v>
      </c>
      <c r="B158">
        <v>624</v>
      </c>
      <c r="C158">
        <v>49.7</v>
      </c>
      <c r="D158">
        <v>24.883</v>
      </c>
      <c r="E158">
        <v>43217</v>
      </c>
      <c r="F158">
        <v>129497</v>
      </c>
      <c r="G158">
        <v>52565</v>
      </c>
      <c r="H158">
        <v>2013</v>
      </c>
      <c r="I158">
        <v>1004856</v>
      </c>
      <c r="J158">
        <v>32162</v>
      </c>
      <c r="K158">
        <v>8</v>
      </c>
    </row>
    <row r="159" spans="1:11">
      <c r="A159">
        <v>1462779535</v>
      </c>
      <c r="B159">
        <v>628</v>
      </c>
      <c r="C159">
        <v>54.3</v>
      </c>
      <c r="D159">
        <v>24.934</v>
      </c>
      <c r="E159">
        <v>43338</v>
      </c>
      <c r="F159">
        <v>129497</v>
      </c>
      <c r="G159">
        <v>52686</v>
      </c>
      <c r="H159">
        <v>2013</v>
      </c>
      <c r="I159">
        <v>1006904</v>
      </c>
      <c r="J159">
        <v>32288</v>
      </c>
      <c r="K159">
        <v>8</v>
      </c>
    </row>
    <row r="160" spans="1:11">
      <c r="A160">
        <v>1462779539</v>
      </c>
      <c r="B160">
        <v>632</v>
      </c>
      <c r="C160">
        <v>50.7</v>
      </c>
      <c r="D160">
        <v>24.934</v>
      </c>
      <c r="E160">
        <v>43472</v>
      </c>
      <c r="F160">
        <v>129497</v>
      </c>
      <c r="G160">
        <v>52826</v>
      </c>
      <c r="H160">
        <v>2029</v>
      </c>
      <c r="I160">
        <v>1006904</v>
      </c>
      <c r="J160">
        <v>32426</v>
      </c>
      <c r="K160">
        <v>8</v>
      </c>
    </row>
    <row r="161" spans="1:11">
      <c r="A161">
        <v>1462779543</v>
      </c>
      <c r="B161">
        <v>636</v>
      </c>
      <c r="C161">
        <v>52.3</v>
      </c>
      <c r="D161">
        <v>24.934</v>
      </c>
      <c r="E161">
        <v>43605</v>
      </c>
      <c r="F161">
        <v>129497</v>
      </c>
      <c r="G161">
        <v>52965</v>
      </c>
      <c r="H161">
        <v>2045</v>
      </c>
      <c r="I161">
        <v>1006904</v>
      </c>
      <c r="J161">
        <v>32565</v>
      </c>
      <c r="K161">
        <v>8</v>
      </c>
    </row>
    <row r="162" spans="1:11">
      <c r="A162">
        <v>1462779547</v>
      </c>
      <c r="B162">
        <v>640</v>
      </c>
      <c r="C162">
        <v>44.5</v>
      </c>
      <c r="D162">
        <v>24.934</v>
      </c>
      <c r="E162">
        <v>43739</v>
      </c>
      <c r="F162">
        <v>129497</v>
      </c>
      <c r="G162">
        <v>53105</v>
      </c>
      <c r="H162">
        <v>2061</v>
      </c>
      <c r="I162">
        <v>1006904</v>
      </c>
      <c r="J162">
        <v>32703</v>
      </c>
      <c r="K162">
        <v>8</v>
      </c>
    </row>
    <row r="163" spans="1:11">
      <c r="A163">
        <v>1462779551</v>
      </c>
      <c r="B163">
        <v>644</v>
      </c>
      <c r="C163">
        <v>43.3</v>
      </c>
      <c r="D163">
        <v>24.934</v>
      </c>
      <c r="E163">
        <v>43860</v>
      </c>
      <c r="F163">
        <v>129497</v>
      </c>
      <c r="G163">
        <v>53226</v>
      </c>
      <c r="H163">
        <v>2061</v>
      </c>
      <c r="I163">
        <v>1006904</v>
      </c>
      <c r="J163">
        <v>32830</v>
      </c>
      <c r="K163">
        <v>8</v>
      </c>
    </row>
    <row r="164" spans="1:11">
      <c r="A164">
        <v>1462779555</v>
      </c>
      <c r="B164">
        <v>648</v>
      </c>
      <c r="C164">
        <v>46.8</v>
      </c>
      <c r="D164">
        <v>24.934</v>
      </c>
      <c r="E164">
        <v>43998</v>
      </c>
      <c r="F164">
        <v>129497</v>
      </c>
      <c r="G164">
        <v>53372</v>
      </c>
      <c r="H164">
        <v>2201</v>
      </c>
      <c r="I164">
        <v>1006904</v>
      </c>
      <c r="J164">
        <v>32971</v>
      </c>
      <c r="K164">
        <v>8</v>
      </c>
    </row>
    <row r="165" spans="1:11">
      <c r="A165">
        <v>1462779559</v>
      </c>
      <c r="B165">
        <v>652</v>
      </c>
      <c r="C165">
        <v>40.5</v>
      </c>
      <c r="D165">
        <v>24.934</v>
      </c>
      <c r="E165">
        <v>44132</v>
      </c>
      <c r="F165">
        <v>129497</v>
      </c>
      <c r="G165">
        <v>53512</v>
      </c>
      <c r="H165">
        <v>2225</v>
      </c>
      <c r="I165">
        <v>1006904</v>
      </c>
      <c r="J165">
        <v>33109</v>
      </c>
      <c r="K165">
        <v>8</v>
      </c>
    </row>
    <row r="166" spans="1:11">
      <c r="A166">
        <v>1462779563</v>
      </c>
      <c r="B166">
        <v>656</v>
      </c>
      <c r="C166">
        <v>52.3</v>
      </c>
      <c r="D166">
        <v>24.934</v>
      </c>
      <c r="E166">
        <v>44266</v>
      </c>
      <c r="F166">
        <v>129497</v>
      </c>
      <c r="G166">
        <v>53652</v>
      </c>
      <c r="H166">
        <v>2241</v>
      </c>
      <c r="I166">
        <v>1006904</v>
      </c>
      <c r="J166">
        <v>33247</v>
      </c>
      <c r="K166">
        <v>8</v>
      </c>
    </row>
    <row r="167" spans="1:11">
      <c r="A167">
        <v>1462779567</v>
      </c>
      <c r="B167">
        <v>660</v>
      </c>
      <c r="C167">
        <v>47</v>
      </c>
      <c r="D167">
        <v>24.934</v>
      </c>
      <c r="E167">
        <v>44399</v>
      </c>
      <c r="F167">
        <v>129497</v>
      </c>
      <c r="G167">
        <v>53791</v>
      </c>
      <c r="H167">
        <v>2257</v>
      </c>
      <c r="I167">
        <v>1006904</v>
      </c>
      <c r="J167">
        <v>33386</v>
      </c>
      <c r="K167">
        <v>8</v>
      </c>
    </row>
    <row r="168" spans="1:11">
      <c r="A168">
        <v>1462779571</v>
      </c>
      <c r="B168">
        <v>664</v>
      </c>
      <c r="C168">
        <v>42.5</v>
      </c>
      <c r="D168">
        <v>24.934</v>
      </c>
      <c r="E168">
        <v>44525</v>
      </c>
      <c r="F168">
        <v>129497</v>
      </c>
      <c r="G168">
        <v>53918</v>
      </c>
      <c r="H168">
        <v>2265</v>
      </c>
      <c r="I168">
        <v>1006904</v>
      </c>
      <c r="J168">
        <v>33515</v>
      </c>
      <c r="K168">
        <v>8</v>
      </c>
    </row>
    <row r="169" spans="1:11">
      <c r="A169">
        <v>1462779575</v>
      </c>
      <c r="B169">
        <v>668</v>
      </c>
      <c r="C169">
        <v>40.8</v>
      </c>
      <c r="D169">
        <v>24.984</v>
      </c>
      <c r="E169">
        <v>44659</v>
      </c>
      <c r="F169">
        <v>129497</v>
      </c>
      <c r="G169">
        <v>54058</v>
      </c>
      <c r="H169">
        <v>2281</v>
      </c>
      <c r="I169">
        <v>1008952</v>
      </c>
      <c r="J169">
        <v>33653</v>
      </c>
      <c r="K169">
        <v>8</v>
      </c>
    </row>
    <row r="170" spans="1:11">
      <c r="A170">
        <v>1462779579</v>
      </c>
      <c r="B170">
        <v>672</v>
      </c>
      <c r="C170">
        <v>42.5</v>
      </c>
      <c r="D170">
        <v>24.984</v>
      </c>
      <c r="E170">
        <v>44792</v>
      </c>
      <c r="F170">
        <v>129497</v>
      </c>
      <c r="G170">
        <v>54197</v>
      </c>
      <c r="H170">
        <v>2297</v>
      </c>
      <c r="I170">
        <v>1008952</v>
      </c>
      <c r="J170">
        <v>33792</v>
      </c>
      <c r="K170">
        <v>8</v>
      </c>
    </row>
    <row r="171" spans="1:11">
      <c r="A171">
        <v>1462779583</v>
      </c>
      <c r="B171">
        <v>676</v>
      </c>
      <c r="C171">
        <v>40.7</v>
      </c>
      <c r="D171">
        <v>24.984</v>
      </c>
      <c r="E171">
        <v>44926</v>
      </c>
      <c r="F171">
        <v>129497</v>
      </c>
      <c r="G171">
        <v>54337</v>
      </c>
      <c r="H171">
        <v>2313</v>
      </c>
      <c r="I171">
        <v>1008952</v>
      </c>
      <c r="J171">
        <v>33930</v>
      </c>
      <c r="K171">
        <v>8</v>
      </c>
    </row>
    <row r="172" spans="1:11">
      <c r="A172">
        <v>1462779587</v>
      </c>
      <c r="B172">
        <v>680</v>
      </c>
      <c r="C172">
        <v>45.5</v>
      </c>
      <c r="D172">
        <v>24.984</v>
      </c>
      <c r="E172">
        <v>45046</v>
      </c>
      <c r="F172">
        <v>129497</v>
      </c>
      <c r="G172">
        <v>54457</v>
      </c>
      <c r="H172">
        <v>2313</v>
      </c>
      <c r="I172">
        <v>1008952</v>
      </c>
      <c r="J172">
        <v>34056</v>
      </c>
      <c r="K172">
        <v>8</v>
      </c>
    </row>
    <row r="173" spans="1:11">
      <c r="A173">
        <v>1462779591</v>
      </c>
      <c r="B173">
        <v>684</v>
      </c>
      <c r="C173">
        <v>40.5</v>
      </c>
      <c r="D173">
        <v>24.984</v>
      </c>
      <c r="E173">
        <v>45185</v>
      </c>
      <c r="F173">
        <v>129497</v>
      </c>
      <c r="G173">
        <v>54603</v>
      </c>
      <c r="H173">
        <v>2477</v>
      </c>
      <c r="I173">
        <v>1008952</v>
      </c>
      <c r="J173">
        <v>34199</v>
      </c>
      <c r="K173">
        <v>8</v>
      </c>
    </row>
    <row r="174" spans="1:11">
      <c r="A174">
        <v>1462779595</v>
      </c>
      <c r="B174">
        <v>688</v>
      </c>
      <c r="C174">
        <v>44.7</v>
      </c>
      <c r="D174">
        <v>24.984</v>
      </c>
      <c r="E174">
        <v>45319</v>
      </c>
      <c r="F174">
        <v>129497</v>
      </c>
      <c r="G174">
        <v>54743</v>
      </c>
      <c r="H174">
        <v>2501</v>
      </c>
      <c r="I174">
        <v>1008952</v>
      </c>
      <c r="J174">
        <v>34337</v>
      </c>
      <c r="K174">
        <v>8</v>
      </c>
    </row>
    <row r="175" spans="1:11">
      <c r="A175">
        <v>1462779599</v>
      </c>
      <c r="B175">
        <v>692</v>
      </c>
      <c r="C175">
        <v>42.8</v>
      </c>
      <c r="D175">
        <v>24.984</v>
      </c>
      <c r="E175">
        <v>45453</v>
      </c>
      <c r="F175">
        <v>129497</v>
      </c>
      <c r="G175">
        <v>54883</v>
      </c>
      <c r="H175">
        <v>2517</v>
      </c>
      <c r="I175">
        <v>1008952</v>
      </c>
      <c r="J175">
        <v>34475</v>
      </c>
      <c r="K175">
        <v>8</v>
      </c>
    </row>
    <row r="176" spans="1:11">
      <c r="A176">
        <v>1462779603</v>
      </c>
      <c r="B176">
        <v>696</v>
      </c>
      <c r="C176">
        <v>37.5</v>
      </c>
      <c r="D176">
        <v>24.984</v>
      </c>
      <c r="E176">
        <v>45572</v>
      </c>
      <c r="F176">
        <v>129497</v>
      </c>
      <c r="G176">
        <v>55002</v>
      </c>
      <c r="H176">
        <v>2517</v>
      </c>
      <c r="I176">
        <v>1008952</v>
      </c>
      <c r="J176">
        <v>34601</v>
      </c>
      <c r="K176">
        <v>8</v>
      </c>
    </row>
    <row r="177" spans="1:11">
      <c r="A177">
        <v>1462779607</v>
      </c>
      <c r="B177">
        <v>700</v>
      </c>
      <c r="C177">
        <v>40.3</v>
      </c>
      <c r="D177">
        <v>24.984</v>
      </c>
      <c r="E177">
        <v>45705</v>
      </c>
      <c r="F177">
        <v>129497</v>
      </c>
      <c r="G177">
        <v>55142</v>
      </c>
      <c r="H177">
        <v>2533</v>
      </c>
      <c r="I177">
        <v>1008952</v>
      </c>
      <c r="J177">
        <v>34738</v>
      </c>
      <c r="K177">
        <v>8</v>
      </c>
    </row>
    <row r="178" spans="1:11">
      <c r="A178">
        <v>1462779611</v>
      </c>
      <c r="B178">
        <v>704</v>
      </c>
      <c r="C178">
        <v>37</v>
      </c>
      <c r="D178">
        <v>24.984</v>
      </c>
      <c r="E178">
        <v>45845</v>
      </c>
      <c r="F178">
        <v>129497</v>
      </c>
      <c r="G178">
        <v>55289</v>
      </c>
      <c r="H178">
        <v>2557</v>
      </c>
      <c r="I178">
        <v>1008952</v>
      </c>
      <c r="J178">
        <v>34880</v>
      </c>
      <c r="K178">
        <v>8</v>
      </c>
    </row>
    <row r="179" spans="1:11">
      <c r="A179">
        <v>1462779615</v>
      </c>
      <c r="B179">
        <v>708</v>
      </c>
      <c r="C179">
        <v>53.5</v>
      </c>
      <c r="D179">
        <v>24.984</v>
      </c>
      <c r="E179">
        <v>45978</v>
      </c>
      <c r="F179">
        <v>129497</v>
      </c>
      <c r="G179">
        <v>55428</v>
      </c>
      <c r="H179">
        <v>2573</v>
      </c>
      <c r="I179">
        <v>1008952</v>
      </c>
      <c r="J179">
        <v>35019</v>
      </c>
      <c r="K179">
        <v>8</v>
      </c>
    </row>
    <row r="180" spans="1:11">
      <c r="A180">
        <v>1462779619</v>
      </c>
      <c r="B180">
        <v>712</v>
      </c>
      <c r="C180">
        <v>38</v>
      </c>
      <c r="D180">
        <v>25.035</v>
      </c>
      <c r="E180">
        <v>46098</v>
      </c>
      <c r="F180">
        <v>129497</v>
      </c>
      <c r="G180">
        <v>55548</v>
      </c>
      <c r="H180">
        <v>2573</v>
      </c>
      <c r="I180">
        <v>1011000</v>
      </c>
      <c r="J180">
        <v>35145</v>
      </c>
      <c r="K180">
        <v>8</v>
      </c>
    </row>
    <row r="181" spans="1:11">
      <c r="A181">
        <v>1462779623</v>
      </c>
      <c r="B181">
        <v>716</v>
      </c>
      <c r="C181">
        <v>41.3</v>
      </c>
      <c r="D181">
        <v>25.035</v>
      </c>
      <c r="E181">
        <v>46232</v>
      </c>
      <c r="F181">
        <v>129497</v>
      </c>
      <c r="G181">
        <v>55688</v>
      </c>
      <c r="H181">
        <v>2589</v>
      </c>
      <c r="I181">
        <v>1011000</v>
      </c>
      <c r="J181">
        <v>35283</v>
      </c>
      <c r="K181">
        <v>8</v>
      </c>
    </row>
    <row r="182" spans="1:11">
      <c r="A182">
        <v>1462779627</v>
      </c>
      <c r="B182">
        <v>720</v>
      </c>
      <c r="C182">
        <v>43</v>
      </c>
      <c r="D182">
        <v>25.035</v>
      </c>
      <c r="E182">
        <v>46371</v>
      </c>
      <c r="F182">
        <v>129497</v>
      </c>
      <c r="G182">
        <v>55834</v>
      </c>
      <c r="H182">
        <v>2757</v>
      </c>
      <c r="I182">
        <v>1011000</v>
      </c>
      <c r="J182">
        <v>35426</v>
      </c>
      <c r="K182">
        <v>8</v>
      </c>
    </row>
    <row r="183" spans="1:11">
      <c r="A183">
        <v>1462779631</v>
      </c>
      <c r="B183">
        <v>724</v>
      </c>
      <c r="C183">
        <v>34.5</v>
      </c>
      <c r="D183">
        <v>25.035</v>
      </c>
      <c r="E183">
        <v>46505</v>
      </c>
      <c r="F183">
        <v>129497</v>
      </c>
      <c r="G183">
        <v>55974</v>
      </c>
      <c r="H183">
        <v>2773</v>
      </c>
      <c r="I183">
        <v>1011000</v>
      </c>
      <c r="J183">
        <v>35564</v>
      </c>
      <c r="K183">
        <v>8</v>
      </c>
    </row>
    <row r="184" spans="1:11">
      <c r="A184">
        <v>1462779635</v>
      </c>
      <c r="B184">
        <v>728</v>
      </c>
      <c r="C184">
        <v>35</v>
      </c>
      <c r="D184">
        <v>25.035</v>
      </c>
      <c r="E184">
        <v>46625</v>
      </c>
      <c r="F184">
        <v>129497</v>
      </c>
      <c r="G184">
        <v>56094</v>
      </c>
      <c r="H184">
        <v>2773</v>
      </c>
      <c r="I184">
        <v>1011000</v>
      </c>
      <c r="J184">
        <v>35689</v>
      </c>
      <c r="K184">
        <v>8</v>
      </c>
    </row>
    <row r="185" spans="1:11">
      <c r="A185">
        <v>1462779639</v>
      </c>
      <c r="B185">
        <v>732</v>
      </c>
      <c r="C185">
        <v>45.3</v>
      </c>
      <c r="D185">
        <v>25.035</v>
      </c>
      <c r="E185">
        <v>46758</v>
      </c>
      <c r="F185">
        <v>129497</v>
      </c>
      <c r="G185">
        <v>56233</v>
      </c>
      <c r="H185">
        <v>2789</v>
      </c>
      <c r="I185">
        <v>1011000</v>
      </c>
      <c r="J185">
        <v>35828</v>
      </c>
      <c r="K185">
        <v>8</v>
      </c>
    </row>
    <row r="186" spans="1:11">
      <c r="A186">
        <v>1462779643</v>
      </c>
      <c r="B186">
        <v>736</v>
      </c>
      <c r="C186">
        <v>44</v>
      </c>
      <c r="D186">
        <v>25.035</v>
      </c>
      <c r="E186">
        <v>46892</v>
      </c>
      <c r="F186">
        <v>129497</v>
      </c>
      <c r="G186">
        <v>56373</v>
      </c>
      <c r="H186">
        <v>2805</v>
      </c>
      <c r="I186">
        <v>1011000</v>
      </c>
      <c r="J186">
        <v>35966</v>
      </c>
      <c r="K186">
        <v>8</v>
      </c>
    </row>
    <row r="187" spans="1:11">
      <c r="A187">
        <v>1462779647</v>
      </c>
      <c r="B187">
        <v>740</v>
      </c>
      <c r="C187">
        <v>53.5</v>
      </c>
      <c r="D187">
        <v>25.035</v>
      </c>
      <c r="E187">
        <v>47013</v>
      </c>
      <c r="F187">
        <v>129497</v>
      </c>
      <c r="G187">
        <v>56494</v>
      </c>
      <c r="H187">
        <v>2805</v>
      </c>
      <c r="I187">
        <v>1011000</v>
      </c>
      <c r="J187">
        <v>36093</v>
      </c>
      <c r="K187">
        <v>8</v>
      </c>
    </row>
    <row r="188" spans="1:11">
      <c r="A188">
        <v>1462779651</v>
      </c>
      <c r="B188">
        <v>744</v>
      </c>
      <c r="C188">
        <v>44.8</v>
      </c>
      <c r="D188">
        <v>25.035</v>
      </c>
      <c r="E188">
        <v>47151</v>
      </c>
      <c r="F188">
        <v>129497</v>
      </c>
      <c r="G188">
        <v>56639</v>
      </c>
      <c r="H188">
        <v>2829</v>
      </c>
      <c r="I188">
        <v>1011000</v>
      </c>
      <c r="J188">
        <v>36235</v>
      </c>
      <c r="K188">
        <v>8</v>
      </c>
    </row>
    <row r="189" spans="1:11">
      <c r="A189">
        <v>1462779655</v>
      </c>
      <c r="B189">
        <v>748</v>
      </c>
      <c r="C189">
        <v>43.2</v>
      </c>
      <c r="D189">
        <v>25.035</v>
      </c>
      <c r="E189">
        <v>47285</v>
      </c>
      <c r="F189">
        <v>129497</v>
      </c>
      <c r="G189">
        <v>56779</v>
      </c>
      <c r="H189">
        <v>2845</v>
      </c>
      <c r="I189">
        <v>1011000</v>
      </c>
      <c r="J189">
        <v>36373</v>
      </c>
      <c r="K189">
        <v>8</v>
      </c>
    </row>
    <row r="190" spans="1:11">
      <c r="A190">
        <v>1462779659</v>
      </c>
      <c r="B190">
        <v>752</v>
      </c>
      <c r="C190">
        <v>42.7</v>
      </c>
      <c r="D190">
        <v>25.035</v>
      </c>
      <c r="E190">
        <v>47424</v>
      </c>
      <c r="F190">
        <v>129497</v>
      </c>
      <c r="G190">
        <v>56925</v>
      </c>
      <c r="H190">
        <v>3005</v>
      </c>
      <c r="I190">
        <v>1011000</v>
      </c>
      <c r="J190">
        <v>36514</v>
      </c>
      <c r="K190">
        <v>8</v>
      </c>
    </row>
    <row r="191" spans="1:11">
      <c r="A191">
        <v>1462779663</v>
      </c>
      <c r="B191">
        <v>756</v>
      </c>
      <c r="C191">
        <v>36.3</v>
      </c>
      <c r="D191">
        <v>25.086</v>
      </c>
      <c r="E191">
        <v>47543</v>
      </c>
      <c r="F191">
        <v>129497</v>
      </c>
      <c r="G191">
        <v>57044</v>
      </c>
      <c r="H191">
        <v>3005</v>
      </c>
      <c r="I191">
        <v>1013048</v>
      </c>
      <c r="J191">
        <v>36641</v>
      </c>
      <c r="K191">
        <v>8</v>
      </c>
    </row>
    <row r="192" spans="1:11">
      <c r="A192">
        <v>1462779667</v>
      </c>
      <c r="B192">
        <v>760</v>
      </c>
      <c r="C192">
        <v>44.7</v>
      </c>
      <c r="D192">
        <v>25.137</v>
      </c>
      <c r="E192">
        <v>47678</v>
      </c>
      <c r="F192">
        <v>129497</v>
      </c>
      <c r="G192">
        <v>57185</v>
      </c>
      <c r="H192">
        <v>3029</v>
      </c>
      <c r="I192">
        <v>1015096</v>
      </c>
      <c r="J192">
        <v>36779</v>
      </c>
      <c r="K192">
        <v>8</v>
      </c>
    </row>
    <row r="193" spans="1:11">
      <c r="A193">
        <v>1462779671</v>
      </c>
      <c r="B193">
        <v>764</v>
      </c>
      <c r="C193">
        <v>43.8</v>
      </c>
      <c r="D193">
        <v>25.137</v>
      </c>
      <c r="E193">
        <v>47812</v>
      </c>
      <c r="F193">
        <v>129497</v>
      </c>
      <c r="G193">
        <v>57325</v>
      </c>
      <c r="H193">
        <v>3045</v>
      </c>
      <c r="I193">
        <v>1015096</v>
      </c>
      <c r="J193">
        <v>36917</v>
      </c>
      <c r="K193">
        <v>8</v>
      </c>
    </row>
    <row r="194" spans="1:11">
      <c r="A194">
        <v>1462779675</v>
      </c>
      <c r="B194">
        <v>768</v>
      </c>
      <c r="C194">
        <v>47.2</v>
      </c>
      <c r="D194">
        <v>25.137</v>
      </c>
      <c r="E194">
        <v>47945</v>
      </c>
      <c r="F194">
        <v>129497</v>
      </c>
      <c r="G194">
        <v>57464</v>
      </c>
      <c r="H194">
        <v>3061</v>
      </c>
      <c r="I194">
        <v>1015096</v>
      </c>
      <c r="J194">
        <v>37056</v>
      </c>
      <c r="K194">
        <v>8</v>
      </c>
    </row>
    <row r="195" spans="1:11">
      <c r="A195">
        <v>1462779679</v>
      </c>
      <c r="B195">
        <v>772</v>
      </c>
      <c r="C195">
        <v>39.8</v>
      </c>
      <c r="D195">
        <v>25.137</v>
      </c>
      <c r="E195">
        <v>48065</v>
      </c>
      <c r="F195">
        <v>129497</v>
      </c>
      <c r="G195">
        <v>57584</v>
      </c>
      <c r="H195">
        <v>3061</v>
      </c>
      <c r="I195">
        <v>1015096</v>
      </c>
      <c r="J195">
        <v>37182</v>
      </c>
      <c r="K195">
        <v>8</v>
      </c>
    </row>
    <row r="196" spans="1:11">
      <c r="A196">
        <v>1462779683</v>
      </c>
      <c r="B196">
        <v>776</v>
      </c>
      <c r="C196">
        <v>40.2</v>
      </c>
      <c r="D196">
        <v>25.137</v>
      </c>
      <c r="E196">
        <v>48199</v>
      </c>
      <c r="F196">
        <v>129497</v>
      </c>
      <c r="G196">
        <v>57724</v>
      </c>
      <c r="H196">
        <v>3077</v>
      </c>
      <c r="I196">
        <v>1015096</v>
      </c>
      <c r="J196">
        <v>37320</v>
      </c>
      <c r="K196">
        <v>8</v>
      </c>
    </row>
    <row r="197" spans="1:11">
      <c r="A197">
        <v>1462779687</v>
      </c>
      <c r="B197">
        <v>780</v>
      </c>
      <c r="C197">
        <v>43.5</v>
      </c>
      <c r="D197">
        <v>25.137</v>
      </c>
      <c r="E197">
        <v>48333</v>
      </c>
      <c r="F197">
        <v>129497</v>
      </c>
      <c r="G197">
        <v>57864</v>
      </c>
      <c r="H197">
        <v>3093</v>
      </c>
      <c r="I197">
        <v>1015096</v>
      </c>
      <c r="J197">
        <v>37461</v>
      </c>
      <c r="K197">
        <v>8</v>
      </c>
    </row>
    <row r="198" spans="1:11">
      <c r="A198">
        <v>1462779691</v>
      </c>
      <c r="B198">
        <v>784</v>
      </c>
      <c r="C198">
        <v>23.5</v>
      </c>
      <c r="D198">
        <v>25.137</v>
      </c>
      <c r="E198">
        <v>48458</v>
      </c>
      <c r="F198">
        <v>129497</v>
      </c>
      <c r="G198">
        <v>57990</v>
      </c>
      <c r="H198">
        <v>3209</v>
      </c>
      <c r="I198">
        <v>1015096</v>
      </c>
      <c r="J198">
        <v>37590</v>
      </c>
      <c r="K198">
        <v>8</v>
      </c>
    </row>
    <row r="199" spans="1:11">
      <c r="A199">
        <v>1462779695</v>
      </c>
      <c r="B199">
        <v>788</v>
      </c>
      <c r="C199">
        <v>0.5</v>
      </c>
      <c r="D199">
        <v>25.137</v>
      </c>
      <c r="E199">
        <v>48592</v>
      </c>
      <c r="F199">
        <v>129497</v>
      </c>
      <c r="G199">
        <v>58130</v>
      </c>
      <c r="H199">
        <v>3233</v>
      </c>
      <c r="I199">
        <v>1015096</v>
      </c>
      <c r="J199">
        <v>37728</v>
      </c>
      <c r="K199">
        <v>8</v>
      </c>
    </row>
    <row r="200" spans="1:11">
      <c r="A200">
        <v>1462779699</v>
      </c>
      <c r="B200">
        <v>792</v>
      </c>
      <c r="C200">
        <v>0.5</v>
      </c>
      <c r="D200">
        <v>25.137</v>
      </c>
      <c r="E200">
        <v>48720</v>
      </c>
      <c r="F200">
        <v>129497</v>
      </c>
      <c r="G200">
        <v>58260</v>
      </c>
      <c r="H200">
        <v>3249</v>
      </c>
      <c r="I200">
        <v>1015096</v>
      </c>
      <c r="J200">
        <v>37858</v>
      </c>
      <c r="K200">
        <v>8</v>
      </c>
    </row>
    <row r="201" spans="1:11">
      <c r="A201">
        <v>1462779703</v>
      </c>
      <c r="B201">
        <v>796</v>
      </c>
      <c r="C201">
        <v>0.5</v>
      </c>
      <c r="D201">
        <v>25.137</v>
      </c>
      <c r="E201">
        <v>48841</v>
      </c>
      <c r="F201">
        <v>129497</v>
      </c>
      <c r="G201">
        <v>58381</v>
      </c>
      <c r="H201">
        <v>3249</v>
      </c>
      <c r="I201">
        <v>1015096</v>
      </c>
      <c r="J201">
        <v>37984</v>
      </c>
      <c r="K201">
        <v>7</v>
      </c>
    </row>
    <row r="202" spans="1:11">
      <c r="A202">
        <v>1462779707</v>
      </c>
      <c r="B202">
        <v>800</v>
      </c>
      <c r="C202">
        <v>0.5</v>
      </c>
      <c r="D202">
        <v>25.137</v>
      </c>
      <c r="E202">
        <v>48961</v>
      </c>
      <c r="F202">
        <v>129497</v>
      </c>
      <c r="G202">
        <v>58501</v>
      </c>
      <c r="H202">
        <v>3249</v>
      </c>
      <c r="I202">
        <v>1015096</v>
      </c>
      <c r="J202">
        <v>38110</v>
      </c>
      <c r="K202">
        <v>7</v>
      </c>
    </row>
    <row r="203" spans="1:11">
      <c r="A203">
        <v>1462779711</v>
      </c>
      <c r="B203">
        <v>804</v>
      </c>
      <c r="C203">
        <v>0.5</v>
      </c>
      <c r="D203">
        <v>25.137</v>
      </c>
      <c r="E203">
        <v>49080</v>
      </c>
      <c r="F203">
        <v>129497</v>
      </c>
      <c r="G203">
        <v>58620</v>
      </c>
      <c r="H203">
        <v>3249</v>
      </c>
      <c r="I203">
        <v>1015096</v>
      </c>
      <c r="J203">
        <v>38237</v>
      </c>
      <c r="K203">
        <v>7</v>
      </c>
    </row>
    <row r="204" spans="1:11">
      <c r="A204">
        <v>1462779715</v>
      </c>
      <c r="B204">
        <v>808</v>
      </c>
      <c r="C204">
        <v>0.3</v>
      </c>
      <c r="D204">
        <v>25.137</v>
      </c>
      <c r="E204">
        <v>49200</v>
      </c>
      <c r="F204">
        <v>129497</v>
      </c>
      <c r="G204">
        <v>58740</v>
      </c>
      <c r="H204">
        <v>3249</v>
      </c>
      <c r="I204">
        <v>1015096</v>
      </c>
      <c r="J204">
        <v>38363</v>
      </c>
      <c r="K204">
        <v>7</v>
      </c>
    </row>
    <row r="205" spans="1:11">
      <c r="A205">
        <v>1462779719</v>
      </c>
      <c r="B205">
        <v>812</v>
      </c>
      <c r="C205">
        <v>0.5</v>
      </c>
      <c r="D205">
        <v>25.137</v>
      </c>
      <c r="E205">
        <v>49320</v>
      </c>
      <c r="F205">
        <v>129497</v>
      </c>
      <c r="G205">
        <v>58860</v>
      </c>
      <c r="H205">
        <v>3249</v>
      </c>
      <c r="I205">
        <v>1015096</v>
      </c>
      <c r="J205">
        <v>38489</v>
      </c>
      <c r="K205">
        <v>7</v>
      </c>
    </row>
    <row r="206" spans="1:11">
      <c r="A206">
        <v>1462779723</v>
      </c>
      <c r="B206">
        <v>816</v>
      </c>
      <c r="C206">
        <v>0.5</v>
      </c>
      <c r="D206">
        <v>25.137</v>
      </c>
      <c r="E206">
        <v>49440</v>
      </c>
      <c r="F206">
        <v>129497</v>
      </c>
      <c r="G206">
        <v>58980</v>
      </c>
      <c r="H206">
        <v>3249</v>
      </c>
      <c r="I206">
        <v>1015096</v>
      </c>
      <c r="J206">
        <v>38617</v>
      </c>
      <c r="K206">
        <v>7</v>
      </c>
    </row>
    <row r="207" spans="1:11">
      <c r="A207">
        <v>1462779727</v>
      </c>
      <c r="B207">
        <v>820</v>
      </c>
      <c r="C207">
        <v>0.2</v>
      </c>
      <c r="D207">
        <v>25.137</v>
      </c>
      <c r="E207">
        <v>49560</v>
      </c>
      <c r="F207">
        <v>129497</v>
      </c>
      <c r="G207">
        <v>59100</v>
      </c>
      <c r="H207">
        <v>3249</v>
      </c>
      <c r="I207">
        <v>1015096</v>
      </c>
      <c r="J207">
        <v>38743</v>
      </c>
      <c r="K207">
        <v>7</v>
      </c>
    </row>
    <row r="208" spans="1:11">
      <c r="A208">
        <v>1462779731</v>
      </c>
      <c r="B208">
        <v>824</v>
      </c>
      <c r="C208">
        <v>0.5</v>
      </c>
      <c r="D208">
        <v>25.137</v>
      </c>
      <c r="E208">
        <v>49680</v>
      </c>
      <c r="F208">
        <v>129497</v>
      </c>
      <c r="G208">
        <v>59220</v>
      </c>
      <c r="H208">
        <v>3249</v>
      </c>
      <c r="I208">
        <v>1015096</v>
      </c>
      <c r="J208">
        <v>38869</v>
      </c>
      <c r="K208">
        <v>7</v>
      </c>
    </row>
    <row r="209" spans="1:11">
      <c r="A209">
        <v>1462779735</v>
      </c>
      <c r="B209">
        <v>828</v>
      </c>
      <c r="C209">
        <v>0.5</v>
      </c>
      <c r="D209">
        <v>25.137</v>
      </c>
      <c r="E209">
        <v>49799</v>
      </c>
      <c r="F209">
        <v>129497</v>
      </c>
      <c r="G209">
        <v>59339</v>
      </c>
      <c r="H209">
        <v>3249</v>
      </c>
      <c r="I209">
        <v>1015096</v>
      </c>
      <c r="J209">
        <v>38995</v>
      </c>
      <c r="K209">
        <v>7</v>
      </c>
    </row>
    <row r="210" spans="1:11">
      <c r="A210">
        <v>1462779739</v>
      </c>
      <c r="B210">
        <v>832</v>
      </c>
      <c r="C210">
        <v>0.5</v>
      </c>
      <c r="D210">
        <v>25.137</v>
      </c>
      <c r="E210">
        <v>49919</v>
      </c>
      <c r="F210">
        <v>129497</v>
      </c>
      <c r="G210">
        <v>59459</v>
      </c>
      <c r="H210">
        <v>3249</v>
      </c>
      <c r="I210">
        <v>1015096</v>
      </c>
      <c r="J210">
        <v>39121</v>
      </c>
      <c r="K210">
        <v>7</v>
      </c>
    </row>
    <row r="211" spans="1:11">
      <c r="A211">
        <v>1462779743</v>
      </c>
      <c r="B211">
        <v>836</v>
      </c>
      <c r="C211">
        <v>0.2</v>
      </c>
      <c r="D211">
        <v>25.137</v>
      </c>
      <c r="E211">
        <v>50040</v>
      </c>
      <c r="F211">
        <v>129497</v>
      </c>
      <c r="G211">
        <v>59580</v>
      </c>
      <c r="H211">
        <v>3249</v>
      </c>
      <c r="I211">
        <v>1015096</v>
      </c>
      <c r="J211">
        <v>39249</v>
      </c>
      <c r="K211">
        <v>7</v>
      </c>
    </row>
    <row r="212" spans="1:11">
      <c r="A212">
        <v>1462779747</v>
      </c>
      <c r="B212">
        <v>840</v>
      </c>
      <c r="C212">
        <v>0.5</v>
      </c>
      <c r="D212">
        <v>25.137</v>
      </c>
      <c r="E212">
        <v>50159</v>
      </c>
      <c r="F212">
        <v>129497</v>
      </c>
      <c r="G212">
        <v>59699</v>
      </c>
      <c r="H212">
        <v>3249</v>
      </c>
      <c r="I212">
        <v>1015096</v>
      </c>
      <c r="J212">
        <v>39376</v>
      </c>
      <c r="K212">
        <v>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1462752692</v>
      </c>
      <c r="B2">
        <v>0</v>
      </c>
      <c r="C2">
        <v>0</v>
      </c>
      <c r="D2">
        <v>9.875</v>
      </c>
      <c r="E2">
        <v>22671</v>
      </c>
      <c r="F2">
        <v>112961</v>
      </c>
      <c r="G2">
        <v>31816</v>
      </c>
      <c r="H2">
        <v>521</v>
      </c>
      <c r="I2">
        <v>398780</v>
      </c>
      <c r="J2">
        <v>11104</v>
      </c>
      <c r="K2">
        <v>8</v>
      </c>
    </row>
    <row r="3" spans="1:11">
      <c r="A3">
        <v>1462752696</v>
      </c>
      <c r="B3">
        <v>4</v>
      </c>
      <c r="C3">
        <v>63</v>
      </c>
      <c r="D3">
        <v>12.467</v>
      </c>
      <c r="E3">
        <v>23929</v>
      </c>
      <c r="F3">
        <v>129097</v>
      </c>
      <c r="G3">
        <v>33097</v>
      </c>
      <c r="H3">
        <v>857</v>
      </c>
      <c r="I3">
        <v>503460</v>
      </c>
      <c r="J3">
        <v>11928</v>
      </c>
      <c r="K3">
        <v>8</v>
      </c>
    </row>
    <row r="4" spans="1:11">
      <c r="A4">
        <v>1462752700</v>
      </c>
      <c r="B4">
        <v>8</v>
      </c>
      <c r="C4">
        <v>102.7</v>
      </c>
      <c r="D4">
        <v>14.09</v>
      </c>
      <c r="E4">
        <v>24068</v>
      </c>
      <c r="F4">
        <v>129205</v>
      </c>
      <c r="G4">
        <v>33241</v>
      </c>
      <c r="H4">
        <v>925</v>
      </c>
      <c r="I4">
        <v>568996</v>
      </c>
      <c r="J4">
        <v>12069</v>
      </c>
      <c r="K4">
        <v>8</v>
      </c>
    </row>
    <row r="5" spans="1:11">
      <c r="A5">
        <v>1462752704</v>
      </c>
      <c r="B5">
        <v>12</v>
      </c>
      <c r="C5">
        <v>101.5</v>
      </c>
      <c r="D5">
        <v>15.308</v>
      </c>
      <c r="E5">
        <v>24188</v>
      </c>
      <c r="F5">
        <v>129205</v>
      </c>
      <c r="G5">
        <v>33361</v>
      </c>
      <c r="H5">
        <v>925</v>
      </c>
      <c r="I5">
        <v>618168</v>
      </c>
      <c r="J5">
        <v>12197</v>
      </c>
      <c r="K5">
        <v>8</v>
      </c>
    </row>
    <row r="6" spans="1:11">
      <c r="A6">
        <v>1462752708</v>
      </c>
      <c r="B6">
        <v>16</v>
      </c>
      <c r="C6">
        <v>101.5</v>
      </c>
      <c r="D6">
        <v>16.525</v>
      </c>
      <c r="E6">
        <v>24309</v>
      </c>
      <c r="F6">
        <v>129205</v>
      </c>
      <c r="G6">
        <v>33482</v>
      </c>
      <c r="H6">
        <v>925</v>
      </c>
      <c r="I6">
        <v>667320</v>
      </c>
      <c r="J6">
        <v>12324</v>
      </c>
      <c r="K6">
        <v>8</v>
      </c>
    </row>
    <row r="7" spans="1:11">
      <c r="A7">
        <v>1462752712</v>
      </c>
      <c r="B7">
        <v>20</v>
      </c>
      <c r="C7">
        <v>101</v>
      </c>
      <c r="D7">
        <v>17.492</v>
      </c>
      <c r="E7">
        <v>24430</v>
      </c>
      <c r="F7">
        <v>129205</v>
      </c>
      <c r="G7">
        <v>33603</v>
      </c>
      <c r="H7">
        <v>925</v>
      </c>
      <c r="I7">
        <v>706364</v>
      </c>
      <c r="J7">
        <v>12451</v>
      </c>
      <c r="K7">
        <v>7</v>
      </c>
    </row>
    <row r="8" spans="1:11">
      <c r="A8">
        <v>1462752716</v>
      </c>
      <c r="B8">
        <v>24</v>
      </c>
      <c r="C8">
        <v>101</v>
      </c>
      <c r="D8">
        <v>18.861</v>
      </c>
      <c r="E8">
        <v>24549</v>
      </c>
      <c r="F8">
        <v>129205</v>
      </c>
      <c r="G8">
        <v>33722</v>
      </c>
      <c r="H8">
        <v>925</v>
      </c>
      <c r="I8">
        <v>761660</v>
      </c>
      <c r="J8">
        <v>12578</v>
      </c>
      <c r="K8">
        <v>7</v>
      </c>
    </row>
    <row r="9" spans="1:11">
      <c r="A9">
        <v>1462752720</v>
      </c>
      <c r="B9">
        <v>28</v>
      </c>
      <c r="C9">
        <v>49.5</v>
      </c>
      <c r="D9">
        <v>20.179</v>
      </c>
      <c r="E9">
        <v>24670</v>
      </c>
      <c r="F9">
        <v>129205</v>
      </c>
      <c r="G9">
        <v>33843</v>
      </c>
      <c r="H9">
        <v>925</v>
      </c>
      <c r="I9">
        <v>814908</v>
      </c>
      <c r="J9">
        <v>12705</v>
      </c>
      <c r="K9">
        <v>7</v>
      </c>
    </row>
    <row r="10" spans="1:11">
      <c r="A10">
        <v>1462752724</v>
      </c>
      <c r="B10">
        <v>32</v>
      </c>
      <c r="C10">
        <v>0</v>
      </c>
      <c r="D10">
        <v>20.179</v>
      </c>
      <c r="E10">
        <v>24829</v>
      </c>
      <c r="F10">
        <v>129205</v>
      </c>
      <c r="G10">
        <v>34013</v>
      </c>
      <c r="H10">
        <v>1021</v>
      </c>
      <c r="I10">
        <v>814908</v>
      </c>
      <c r="J10">
        <v>12849</v>
      </c>
      <c r="K10">
        <v>8</v>
      </c>
    </row>
    <row r="11" spans="1:11">
      <c r="A11">
        <v>1462752728</v>
      </c>
      <c r="B11">
        <v>36</v>
      </c>
      <c r="C11">
        <v>0</v>
      </c>
      <c r="D11">
        <v>20.179</v>
      </c>
      <c r="E11">
        <v>24971</v>
      </c>
      <c r="F11">
        <v>129205</v>
      </c>
      <c r="G11">
        <v>34161</v>
      </c>
      <c r="H11">
        <v>1097</v>
      </c>
      <c r="I11">
        <v>814908</v>
      </c>
      <c r="J11">
        <v>12984</v>
      </c>
      <c r="K11">
        <v>8</v>
      </c>
    </row>
    <row r="12" spans="1:11">
      <c r="A12">
        <v>1462752732</v>
      </c>
      <c r="B12">
        <v>40</v>
      </c>
      <c r="C12">
        <v>0</v>
      </c>
      <c r="D12">
        <v>20.585</v>
      </c>
      <c r="E12">
        <v>25092</v>
      </c>
      <c r="F12">
        <v>129205</v>
      </c>
      <c r="G12">
        <v>34282</v>
      </c>
      <c r="H12">
        <v>1097</v>
      </c>
      <c r="I12">
        <v>831292</v>
      </c>
      <c r="J12">
        <v>13111</v>
      </c>
      <c r="K12">
        <v>8</v>
      </c>
    </row>
    <row r="13" spans="1:11">
      <c r="A13">
        <v>1462752736</v>
      </c>
      <c r="B13">
        <v>44</v>
      </c>
      <c r="C13">
        <v>0</v>
      </c>
      <c r="D13">
        <v>20.585</v>
      </c>
      <c r="E13">
        <v>25228</v>
      </c>
      <c r="F13">
        <v>129205</v>
      </c>
      <c r="G13">
        <v>34424</v>
      </c>
      <c r="H13">
        <v>1117</v>
      </c>
      <c r="I13">
        <v>831292</v>
      </c>
      <c r="J13">
        <v>13250</v>
      </c>
      <c r="K13">
        <v>8</v>
      </c>
    </row>
    <row r="14" spans="1:11">
      <c r="A14">
        <v>1462752740</v>
      </c>
      <c r="B14">
        <v>48</v>
      </c>
      <c r="C14">
        <v>0</v>
      </c>
      <c r="D14">
        <v>20.889</v>
      </c>
      <c r="E14">
        <v>25347</v>
      </c>
      <c r="F14">
        <v>129205</v>
      </c>
      <c r="G14">
        <v>34543</v>
      </c>
      <c r="H14">
        <v>1117</v>
      </c>
      <c r="I14">
        <v>843580</v>
      </c>
      <c r="J14">
        <v>13377</v>
      </c>
      <c r="K14">
        <v>8</v>
      </c>
    </row>
    <row r="15" spans="1:11">
      <c r="A15">
        <v>1462752744</v>
      </c>
      <c r="B15">
        <v>52</v>
      </c>
      <c r="C15">
        <v>4</v>
      </c>
      <c r="D15">
        <v>20.889</v>
      </c>
      <c r="E15">
        <v>25468</v>
      </c>
      <c r="F15">
        <v>129205</v>
      </c>
      <c r="G15">
        <v>34664</v>
      </c>
      <c r="H15">
        <v>1117</v>
      </c>
      <c r="I15">
        <v>843580</v>
      </c>
      <c r="J15">
        <v>13504</v>
      </c>
      <c r="K15">
        <v>7</v>
      </c>
    </row>
    <row r="16" spans="1:11">
      <c r="A16">
        <v>1462752748</v>
      </c>
      <c r="B16">
        <v>56</v>
      </c>
      <c r="C16">
        <v>0</v>
      </c>
      <c r="D16">
        <v>20.889</v>
      </c>
      <c r="E16">
        <v>25590</v>
      </c>
      <c r="F16">
        <v>129205</v>
      </c>
      <c r="G16">
        <v>34786</v>
      </c>
      <c r="H16">
        <v>1117</v>
      </c>
      <c r="I16">
        <v>843580</v>
      </c>
      <c r="J16">
        <v>13632</v>
      </c>
      <c r="K16">
        <v>7</v>
      </c>
    </row>
    <row r="17" spans="1:11">
      <c r="A17">
        <v>1462752752</v>
      </c>
      <c r="B17">
        <v>60</v>
      </c>
      <c r="C17">
        <v>0</v>
      </c>
      <c r="D17">
        <v>20.889</v>
      </c>
      <c r="E17">
        <v>25709</v>
      </c>
      <c r="F17">
        <v>129205</v>
      </c>
      <c r="G17">
        <v>34905</v>
      </c>
      <c r="H17">
        <v>1117</v>
      </c>
      <c r="I17">
        <v>843580</v>
      </c>
      <c r="J17">
        <v>13759</v>
      </c>
      <c r="K17">
        <v>7</v>
      </c>
    </row>
    <row r="18" spans="1:11">
      <c r="A18">
        <v>1462752756</v>
      </c>
      <c r="B18">
        <v>64</v>
      </c>
      <c r="C18">
        <v>0</v>
      </c>
      <c r="D18">
        <v>20.889</v>
      </c>
      <c r="E18">
        <v>25845</v>
      </c>
      <c r="F18">
        <v>129205</v>
      </c>
      <c r="G18">
        <v>35047</v>
      </c>
      <c r="H18">
        <v>1129</v>
      </c>
      <c r="I18">
        <v>843580</v>
      </c>
      <c r="J18">
        <v>13897</v>
      </c>
      <c r="K18">
        <v>8</v>
      </c>
    </row>
    <row r="19" spans="1:11">
      <c r="A19">
        <v>1462752760</v>
      </c>
      <c r="B19">
        <v>68</v>
      </c>
      <c r="C19">
        <v>2.7</v>
      </c>
      <c r="D19">
        <v>20.94</v>
      </c>
      <c r="E19">
        <v>25965</v>
      </c>
      <c r="F19">
        <v>129205</v>
      </c>
      <c r="G19">
        <v>35167</v>
      </c>
      <c r="H19">
        <v>1129</v>
      </c>
      <c r="I19">
        <v>845628</v>
      </c>
      <c r="J19">
        <v>14023</v>
      </c>
      <c r="K19">
        <v>8</v>
      </c>
    </row>
    <row r="20" spans="1:11">
      <c r="A20">
        <v>1462752764</v>
      </c>
      <c r="B20">
        <v>72</v>
      </c>
      <c r="C20">
        <v>0</v>
      </c>
      <c r="D20">
        <v>20.94</v>
      </c>
      <c r="E20">
        <v>26094</v>
      </c>
      <c r="F20">
        <v>129205</v>
      </c>
      <c r="G20">
        <v>35298</v>
      </c>
      <c r="H20">
        <v>1145</v>
      </c>
      <c r="I20">
        <v>845628</v>
      </c>
      <c r="J20">
        <v>14155</v>
      </c>
      <c r="K20">
        <v>8</v>
      </c>
    </row>
    <row r="21" spans="1:11">
      <c r="A21">
        <v>1462752768</v>
      </c>
      <c r="B21">
        <v>76</v>
      </c>
      <c r="C21">
        <v>0</v>
      </c>
      <c r="D21">
        <v>20.94</v>
      </c>
      <c r="E21">
        <v>26215</v>
      </c>
      <c r="F21">
        <v>129205</v>
      </c>
      <c r="G21">
        <v>35419</v>
      </c>
      <c r="H21">
        <v>1145</v>
      </c>
      <c r="I21">
        <v>845628</v>
      </c>
      <c r="J21">
        <v>14282</v>
      </c>
      <c r="K21">
        <v>7</v>
      </c>
    </row>
    <row r="22" spans="1:11">
      <c r="A22">
        <v>1462752772</v>
      </c>
      <c r="B22">
        <v>80</v>
      </c>
      <c r="C22">
        <v>0</v>
      </c>
      <c r="D22">
        <v>20.94</v>
      </c>
      <c r="E22">
        <v>26335</v>
      </c>
      <c r="F22">
        <v>129205</v>
      </c>
      <c r="G22">
        <v>35539</v>
      </c>
      <c r="H22">
        <v>1145</v>
      </c>
      <c r="I22">
        <v>845628</v>
      </c>
      <c r="J22">
        <v>14408</v>
      </c>
      <c r="K22">
        <v>7</v>
      </c>
    </row>
    <row r="23" spans="1:11">
      <c r="A23">
        <v>1462752776</v>
      </c>
      <c r="B23">
        <v>84</v>
      </c>
      <c r="C23">
        <v>2.3</v>
      </c>
      <c r="D23">
        <v>20.94</v>
      </c>
      <c r="E23">
        <v>26455</v>
      </c>
      <c r="F23">
        <v>129205</v>
      </c>
      <c r="G23">
        <v>35659</v>
      </c>
      <c r="H23">
        <v>1145</v>
      </c>
      <c r="I23">
        <v>845628</v>
      </c>
      <c r="J23">
        <v>14536</v>
      </c>
      <c r="K23">
        <v>7</v>
      </c>
    </row>
    <row r="24" spans="1:11">
      <c r="A24">
        <v>1462752780</v>
      </c>
      <c r="B24">
        <v>88</v>
      </c>
      <c r="C24">
        <v>0</v>
      </c>
      <c r="D24">
        <v>20.94</v>
      </c>
      <c r="E24">
        <v>26576</v>
      </c>
      <c r="F24">
        <v>129205</v>
      </c>
      <c r="G24">
        <v>35780</v>
      </c>
      <c r="H24">
        <v>1145</v>
      </c>
      <c r="I24">
        <v>845628</v>
      </c>
      <c r="J24">
        <v>14663</v>
      </c>
      <c r="K24">
        <v>7</v>
      </c>
    </row>
    <row r="25" spans="1:11">
      <c r="A25">
        <v>1462752784</v>
      </c>
      <c r="B25">
        <v>92</v>
      </c>
      <c r="C25">
        <v>1.3</v>
      </c>
      <c r="D25">
        <v>20.94</v>
      </c>
      <c r="E25">
        <v>26697</v>
      </c>
      <c r="F25">
        <v>129205</v>
      </c>
      <c r="G25">
        <v>35901</v>
      </c>
      <c r="H25">
        <v>1145</v>
      </c>
      <c r="I25">
        <v>845628</v>
      </c>
      <c r="J25">
        <v>14790</v>
      </c>
      <c r="K25">
        <v>7</v>
      </c>
    </row>
    <row r="26" spans="1:11">
      <c r="A26">
        <v>1462752788</v>
      </c>
      <c r="B26">
        <v>96</v>
      </c>
      <c r="C26">
        <v>0</v>
      </c>
      <c r="D26">
        <v>20.94</v>
      </c>
      <c r="E26">
        <v>26817</v>
      </c>
      <c r="F26">
        <v>129205</v>
      </c>
      <c r="G26">
        <v>36021</v>
      </c>
      <c r="H26">
        <v>1145</v>
      </c>
      <c r="I26">
        <v>845628</v>
      </c>
      <c r="J26">
        <v>14917</v>
      </c>
      <c r="K26">
        <v>7</v>
      </c>
    </row>
    <row r="27" spans="1:11">
      <c r="A27">
        <v>1462752792</v>
      </c>
      <c r="B27">
        <v>100</v>
      </c>
      <c r="C27">
        <v>1.2</v>
      </c>
      <c r="D27">
        <v>20.94</v>
      </c>
      <c r="E27">
        <v>26937</v>
      </c>
      <c r="F27">
        <v>129205</v>
      </c>
      <c r="G27">
        <v>36141</v>
      </c>
      <c r="H27">
        <v>1145</v>
      </c>
      <c r="I27">
        <v>845628</v>
      </c>
      <c r="J27">
        <v>15043</v>
      </c>
      <c r="K27">
        <v>7</v>
      </c>
    </row>
    <row r="28" spans="1:11">
      <c r="A28">
        <v>1462752796</v>
      </c>
      <c r="B28">
        <v>104</v>
      </c>
      <c r="C28">
        <v>0.8</v>
      </c>
      <c r="D28">
        <v>20.94</v>
      </c>
      <c r="E28">
        <v>27058</v>
      </c>
      <c r="F28">
        <v>129205</v>
      </c>
      <c r="G28">
        <v>36262</v>
      </c>
      <c r="H28">
        <v>1145</v>
      </c>
      <c r="I28">
        <v>845628</v>
      </c>
      <c r="J28">
        <v>15170</v>
      </c>
      <c r="K28">
        <v>7</v>
      </c>
    </row>
    <row r="29" spans="1:11">
      <c r="A29">
        <v>1462752800</v>
      </c>
      <c r="B29">
        <v>108</v>
      </c>
      <c r="C29">
        <v>1</v>
      </c>
      <c r="D29">
        <v>20.94</v>
      </c>
      <c r="E29">
        <v>27178</v>
      </c>
      <c r="F29">
        <v>129205</v>
      </c>
      <c r="G29">
        <v>36382</v>
      </c>
      <c r="H29">
        <v>1145</v>
      </c>
      <c r="I29">
        <v>845628</v>
      </c>
      <c r="J29">
        <v>15298</v>
      </c>
      <c r="K29">
        <v>7</v>
      </c>
    </row>
    <row r="30" spans="1:11">
      <c r="A30">
        <v>1462752804</v>
      </c>
      <c r="B30">
        <v>112</v>
      </c>
      <c r="C30">
        <v>0.3</v>
      </c>
      <c r="D30">
        <v>20.94</v>
      </c>
      <c r="E30">
        <v>27299</v>
      </c>
      <c r="F30">
        <v>129205</v>
      </c>
      <c r="G30">
        <v>36503</v>
      </c>
      <c r="H30">
        <v>1145</v>
      </c>
      <c r="I30">
        <v>845628</v>
      </c>
      <c r="J30">
        <v>15425</v>
      </c>
      <c r="K30">
        <v>7</v>
      </c>
    </row>
    <row r="31" spans="1:11">
      <c r="A31">
        <v>1462752808</v>
      </c>
      <c r="B31">
        <v>116</v>
      </c>
      <c r="C31">
        <v>1</v>
      </c>
      <c r="D31">
        <v>20.94</v>
      </c>
      <c r="E31">
        <v>27420</v>
      </c>
      <c r="F31">
        <v>129205</v>
      </c>
      <c r="G31">
        <v>36624</v>
      </c>
      <c r="H31">
        <v>1145</v>
      </c>
      <c r="I31">
        <v>845628</v>
      </c>
      <c r="J31">
        <v>15552</v>
      </c>
      <c r="K31">
        <v>7</v>
      </c>
    </row>
    <row r="32" spans="1:11">
      <c r="A32">
        <v>1462752812</v>
      </c>
      <c r="B32">
        <v>120</v>
      </c>
      <c r="C32">
        <v>1</v>
      </c>
      <c r="D32">
        <v>20.94</v>
      </c>
      <c r="E32">
        <v>27540</v>
      </c>
      <c r="F32">
        <v>129205</v>
      </c>
      <c r="G32">
        <v>36744</v>
      </c>
      <c r="H32">
        <v>1145</v>
      </c>
      <c r="I32">
        <v>845628</v>
      </c>
      <c r="J32">
        <v>15680</v>
      </c>
      <c r="K32">
        <v>7</v>
      </c>
    </row>
    <row r="33" spans="1:11">
      <c r="A33">
        <v>1462752816</v>
      </c>
      <c r="B33">
        <v>124</v>
      </c>
      <c r="C33">
        <v>1</v>
      </c>
      <c r="D33">
        <v>20.94</v>
      </c>
      <c r="E33">
        <v>27660</v>
      </c>
      <c r="F33">
        <v>129205</v>
      </c>
      <c r="G33">
        <v>36864</v>
      </c>
      <c r="H33">
        <v>1145</v>
      </c>
      <c r="I33">
        <v>845628</v>
      </c>
      <c r="J33">
        <v>15806</v>
      </c>
      <c r="K33">
        <v>7</v>
      </c>
    </row>
    <row r="34" spans="1:11">
      <c r="A34">
        <v>1462752820</v>
      </c>
      <c r="B34">
        <v>128</v>
      </c>
      <c r="C34">
        <v>0.7</v>
      </c>
      <c r="D34">
        <v>20.94</v>
      </c>
      <c r="E34">
        <v>27781</v>
      </c>
      <c r="F34">
        <v>129205</v>
      </c>
      <c r="G34">
        <v>36985</v>
      </c>
      <c r="H34">
        <v>1145</v>
      </c>
      <c r="I34">
        <v>845628</v>
      </c>
      <c r="J34">
        <v>15933</v>
      </c>
      <c r="K34">
        <v>7</v>
      </c>
    </row>
    <row r="35" spans="1:11">
      <c r="A35">
        <v>1462752824</v>
      </c>
      <c r="B35">
        <v>132</v>
      </c>
      <c r="C35">
        <v>0.8</v>
      </c>
      <c r="D35">
        <v>20.94</v>
      </c>
      <c r="E35">
        <v>27916</v>
      </c>
      <c r="F35">
        <v>129205</v>
      </c>
      <c r="G35">
        <v>37126</v>
      </c>
      <c r="H35">
        <v>1161</v>
      </c>
      <c r="I35">
        <v>845628</v>
      </c>
      <c r="J35">
        <v>16072</v>
      </c>
      <c r="K35">
        <v>8</v>
      </c>
    </row>
    <row r="36" spans="1:11">
      <c r="A36">
        <v>1462752828</v>
      </c>
      <c r="B36">
        <v>136</v>
      </c>
      <c r="C36">
        <v>1</v>
      </c>
      <c r="D36">
        <v>20.94</v>
      </c>
      <c r="E36">
        <v>28037</v>
      </c>
      <c r="F36">
        <v>129205</v>
      </c>
      <c r="G36">
        <v>37247</v>
      </c>
      <c r="H36">
        <v>1161</v>
      </c>
      <c r="I36">
        <v>845628</v>
      </c>
      <c r="J36">
        <v>16199</v>
      </c>
      <c r="K36">
        <v>8</v>
      </c>
    </row>
    <row r="37" spans="1:11">
      <c r="A37">
        <v>1462752832</v>
      </c>
      <c r="B37">
        <v>140</v>
      </c>
      <c r="C37">
        <v>1</v>
      </c>
      <c r="D37">
        <v>21.2</v>
      </c>
      <c r="E37">
        <v>28158</v>
      </c>
      <c r="F37">
        <v>129205</v>
      </c>
      <c r="G37">
        <v>37368</v>
      </c>
      <c r="H37">
        <v>1161</v>
      </c>
      <c r="I37">
        <v>856120</v>
      </c>
      <c r="J37">
        <v>16326</v>
      </c>
      <c r="K37">
        <v>7</v>
      </c>
    </row>
    <row r="38" spans="1:11">
      <c r="A38">
        <v>1462752836</v>
      </c>
      <c r="B38">
        <v>144</v>
      </c>
      <c r="C38">
        <v>0.8</v>
      </c>
      <c r="D38">
        <v>21.2</v>
      </c>
      <c r="E38">
        <v>28277</v>
      </c>
      <c r="F38">
        <v>129205</v>
      </c>
      <c r="G38">
        <v>37487</v>
      </c>
      <c r="H38">
        <v>1161</v>
      </c>
      <c r="I38">
        <v>856120</v>
      </c>
      <c r="J38">
        <v>16453</v>
      </c>
      <c r="K38">
        <v>7</v>
      </c>
    </row>
    <row r="39" spans="1:11">
      <c r="A39">
        <v>1462752840</v>
      </c>
      <c r="B39">
        <v>148</v>
      </c>
      <c r="C39">
        <v>1</v>
      </c>
      <c r="D39">
        <v>21.453</v>
      </c>
      <c r="E39">
        <v>28399</v>
      </c>
      <c r="F39">
        <v>129205</v>
      </c>
      <c r="G39">
        <v>37609</v>
      </c>
      <c r="H39">
        <v>1161</v>
      </c>
      <c r="I39">
        <v>866360</v>
      </c>
      <c r="J39">
        <v>16581</v>
      </c>
      <c r="K39">
        <v>7</v>
      </c>
    </row>
    <row r="40" spans="1:11">
      <c r="A40">
        <v>1462752844</v>
      </c>
      <c r="B40">
        <v>152</v>
      </c>
      <c r="C40">
        <v>0.7</v>
      </c>
      <c r="D40">
        <v>21.638</v>
      </c>
      <c r="E40">
        <v>28520</v>
      </c>
      <c r="F40">
        <v>129205</v>
      </c>
      <c r="G40">
        <v>37730</v>
      </c>
      <c r="H40">
        <v>1161</v>
      </c>
      <c r="I40">
        <v>873800</v>
      </c>
      <c r="J40">
        <v>16708</v>
      </c>
      <c r="K40">
        <v>7</v>
      </c>
    </row>
    <row r="41" spans="1:11">
      <c r="A41">
        <v>1462752848</v>
      </c>
      <c r="B41">
        <v>156</v>
      </c>
      <c r="C41">
        <v>1</v>
      </c>
      <c r="D41">
        <v>21.638</v>
      </c>
      <c r="E41">
        <v>28639</v>
      </c>
      <c r="F41">
        <v>129205</v>
      </c>
      <c r="G41">
        <v>37849</v>
      </c>
      <c r="H41">
        <v>1161</v>
      </c>
      <c r="I41">
        <v>873800</v>
      </c>
      <c r="J41">
        <v>16835</v>
      </c>
      <c r="K41">
        <v>7</v>
      </c>
    </row>
    <row r="42" spans="1:11">
      <c r="A42">
        <v>1462752852</v>
      </c>
      <c r="B42">
        <v>160</v>
      </c>
      <c r="C42">
        <v>0.7</v>
      </c>
      <c r="D42">
        <v>21.965</v>
      </c>
      <c r="E42">
        <v>28765</v>
      </c>
      <c r="F42">
        <v>129205</v>
      </c>
      <c r="G42">
        <v>37976</v>
      </c>
      <c r="H42">
        <v>1169</v>
      </c>
      <c r="I42">
        <v>887004</v>
      </c>
      <c r="J42">
        <v>16964</v>
      </c>
      <c r="K42">
        <v>7</v>
      </c>
    </row>
    <row r="43" spans="1:11">
      <c r="A43">
        <v>1462752856</v>
      </c>
      <c r="B43">
        <v>164</v>
      </c>
      <c r="C43">
        <v>1.2</v>
      </c>
      <c r="D43">
        <v>21.965</v>
      </c>
      <c r="E43">
        <v>28900</v>
      </c>
      <c r="F43">
        <v>129205</v>
      </c>
      <c r="G43">
        <v>38117</v>
      </c>
      <c r="H43">
        <v>1181</v>
      </c>
      <c r="I43">
        <v>887004</v>
      </c>
      <c r="J43">
        <v>17101</v>
      </c>
      <c r="K43">
        <v>8</v>
      </c>
    </row>
    <row r="44" spans="1:11">
      <c r="A44">
        <v>1462752860</v>
      </c>
      <c r="B44">
        <v>168</v>
      </c>
      <c r="C44">
        <v>0.7</v>
      </c>
      <c r="D44">
        <v>22.015</v>
      </c>
      <c r="E44">
        <v>29021</v>
      </c>
      <c r="F44">
        <v>129205</v>
      </c>
      <c r="G44">
        <v>38238</v>
      </c>
      <c r="H44">
        <v>1181</v>
      </c>
      <c r="I44">
        <v>889052</v>
      </c>
      <c r="J44">
        <v>17230</v>
      </c>
      <c r="K44">
        <v>8</v>
      </c>
    </row>
    <row r="45" spans="1:11">
      <c r="A45">
        <v>1462752864</v>
      </c>
      <c r="B45">
        <v>172</v>
      </c>
      <c r="C45">
        <v>0.7</v>
      </c>
      <c r="D45">
        <v>22.419</v>
      </c>
      <c r="E45">
        <v>29142</v>
      </c>
      <c r="F45">
        <v>129205</v>
      </c>
      <c r="G45">
        <v>38359</v>
      </c>
      <c r="H45">
        <v>1181</v>
      </c>
      <c r="I45">
        <v>905364</v>
      </c>
      <c r="J45">
        <v>17357</v>
      </c>
      <c r="K45">
        <v>8</v>
      </c>
    </row>
    <row r="46" spans="1:11">
      <c r="A46">
        <v>1462752868</v>
      </c>
      <c r="B46">
        <v>176</v>
      </c>
      <c r="C46">
        <v>0.8</v>
      </c>
      <c r="D46">
        <v>22.419</v>
      </c>
      <c r="E46">
        <v>29262</v>
      </c>
      <c r="F46">
        <v>129205</v>
      </c>
      <c r="G46">
        <v>38479</v>
      </c>
      <c r="H46">
        <v>1181</v>
      </c>
      <c r="I46">
        <v>905364</v>
      </c>
      <c r="J46">
        <v>17483</v>
      </c>
      <c r="K46">
        <v>7</v>
      </c>
    </row>
    <row r="47" spans="1:11">
      <c r="A47">
        <v>1462752872</v>
      </c>
      <c r="B47">
        <v>180</v>
      </c>
      <c r="C47">
        <v>1</v>
      </c>
      <c r="D47">
        <v>22.822</v>
      </c>
      <c r="E47">
        <v>29382</v>
      </c>
      <c r="F47">
        <v>129205</v>
      </c>
      <c r="G47">
        <v>38599</v>
      </c>
      <c r="H47">
        <v>1181</v>
      </c>
      <c r="I47">
        <v>921620</v>
      </c>
      <c r="J47">
        <v>17611</v>
      </c>
      <c r="K47">
        <v>7</v>
      </c>
    </row>
    <row r="48" spans="1:11">
      <c r="A48">
        <v>1462752876</v>
      </c>
      <c r="B48">
        <v>184</v>
      </c>
      <c r="C48">
        <v>0.8</v>
      </c>
      <c r="D48">
        <v>22.822</v>
      </c>
      <c r="E48">
        <v>29503</v>
      </c>
      <c r="F48">
        <v>129205</v>
      </c>
      <c r="G48">
        <v>38720</v>
      </c>
      <c r="H48">
        <v>1181</v>
      </c>
      <c r="I48">
        <v>921620</v>
      </c>
      <c r="J48">
        <v>17738</v>
      </c>
      <c r="K48">
        <v>7</v>
      </c>
    </row>
    <row r="49" spans="1:11">
      <c r="A49">
        <v>1462752880</v>
      </c>
      <c r="B49">
        <v>188</v>
      </c>
      <c r="C49">
        <v>1</v>
      </c>
      <c r="D49">
        <v>22.822</v>
      </c>
      <c r="E49">
        <v>29624</v>
      </c>
      <c r="F49">
        <v>129205</v>
      </c>
      <c r="G49">
        <v>38841</v>
      </c>
      <c r="H49">
        <v>1181</v>
      </c>
      <c r="I49">
        <v>921620</v>
      </c>
      <c r="J49">
        <v>17865</v>
      </c>
      <c r="K49">
        <v>7</v>
      </c>
    </row>
    <row r="50" spans="1:11">
      <c r="A50">
        <v>1462752884</v>
      </c>
      <c r="B50">
        <v>192</v>
      </c>
      <c r="C50">
        <v>0.8</v>
      </c>
      <c r="D50">
        <v>23.224</v>
      </c>
      <c r="E50">
        <v>29744</v>
      </c>
      <c r="F50">
        <v>129205</v>
      </c>
      <c r="G50">
        <v>38961</v>
      </c>
      <c r="H50">
        <v>1181</v>
      </c>
      <c r="I50">
        <v>937876</v>
      </c>
      <c r="J50">
        <v>17993</v>
      </c>
      <c r="K50">
        <v>7</v>
      </c>
    </row>
    <row r="51" spans="1:11">
      <c r="A51">
        <v>1462752888</v>
      </c>
      <c r="B51">
        <v>196</v>
      </c>
      <c r="C51">
        <v>0.8</v>
      </c>
      <c r="D51">
        <v>23.224</v>
      </c>
      <c r="E51">
        <v>29864</v>
      </c>
      <c r="F51">
        <v>129205</v>
      </c>
      <c r="G51">
        <v>39081</v>
      </c>
      <c r="H51">
        <v>1181</v>
      </c>
      <c r="I51">
        <v>937876</v>
      </c>
      <c r="J51">
        <v>18118</v>
      </c>
      <c r="K51">
        <v>7</v>
      </c>
    </row>
    <row r="52" spans="1:11">
      <c r="A52">
        <v>1462752892</v>
      </c>
      <c r="B52">
        <v>200</v>
      </c>
      <c r="C52">
        <v>1</v>
      </c>
      <c r="D52">
        <v>23.598</v>
      </c>
      <c r="E52">
        <v>29985</v>
      </c>
      <c r="F52">
        <v>129205</v>
      </c>
      <c r="G52">
        <v>39202</v>
      </c>
      <c r="H52">
        <v>1181</v>
      </c>
      <c r="I52">
        <v>952956</v>
      </c>
      <c r="J52">
        <v>18245</v>
      </c>
      <c r="K52">
        <v>7</v>
      </c>
    </row>
    <row r="53" spans="1:11">
      <c r="A53">
        <v>1462752896</v>
      </c>
      <c r="B53">
        <v>204</v>
      </c>
      <c r="C53">
        <v>1</v>
      </c>
      <c r="D53">
        <v>23.598</v>
      </c>
      <c r="E53">
        <v>30105</v>
      </c>
      <c r="F53">
        <v>129205</v>
      </c>
      <c r="G53">
        <v>39322</v>
      </c>
      <c r="H53">
        <v>1181</v>
      </c>
      <c r="I53">
        <v>952956</v>
      </c>
      <c r="J53">
        <v>18374</v>
      </c>
      <c r="K53">
        <v>7</v>
      </c>
    </row>
    <row r="54" spans="1:11">
      <c r="A54">
        <v>1462752900</v>
      </c>
      <c r="B54">
        <v>208</v>
      </c>
      <c r="C54">
        <v>0.7</v>
      </c>
      <c r="D54">
        <v>23.75</v>
      </c>
      <c r="E54">
        <v>30226</v>
      </c>
      <c r="F54">
        <v>129205</v>
      </c>
      <c r="G54">
        <v>39443</v>
      </c>
      <c r="H54">
        <v>1181</v>
      </c>
      <c r="I54">
        <v>959100</v>
      </c>
      <c r="J54">
        <v>18500</v>
      </c>
      <c r="K54">
        <v>7</v>
      </c>
    </row>
    <row r="55" spans="1:11">
      <c r="A55">
        <v>1462752904</v>
      </c>
      <c r="B55">
        <v>212</v>
      </c>
      <c r="C55">
        <v>0.8</v>
      </c>
      <c r="D55">
        <v>23.851</v>
      </c>
      <c r="E55">
        <v>30347</v>
      </c>
      <c r="F55">
        <v>129205</v>
      </c>
      <c r="G55">
        <v>39564</v>
      </c>
      <c r="H55">
        <v>1181</v>
      </c>
      <c r="I55">
        <v>963164</v>
      </c>
      <c r="J55">
        <v>18627</v>
      </c>
      <c r="K55">
        <v>7</v>
      </c>
    </row>
    <row r="56" spans="1:11">
      <c r="A56">
        <v>1462752908</v>
      </c>
      <c r="B56">
        <v>216</v>
      </c>
      <c r="C56">
        <v>0.7</v>
      </c>
      <c r="D56">
        <v>23.851</v>
      </c>
      <c r="E56">
        <v>30467</v>
      </c>
      <c r="F56">
        <v>129205</v>
      </c>
      <c r="G56">
        <v>39684</v>
      </c>
      <c r="H56">
        <v>1181</v>
      </c>
      <c r="I56">
        <v>963164</v>
      </c>
      <c r="J56">
        <v>18755</v>
      </c>
      <c r="K56">
        <v>7</v>
      </c>
    </row>
    <row r="57" spans="1:11">
      <c r="A57">
        <v>1462752912</v>
      </c>
      <c r="B57">
        <v>220</v>
      </c>
      <c r="C57">
        <v>1</v>
      </c>
      <c r="D57">
        <v>23.952</v>
      </c>
      <c r="E57">
        <v>30587</v>
      </c>
      <c r="F57">
        <v>129205</v>
      </c>
      <c r="G57">
        <v>39804</v>
      </c>
      <c r="H57">
        <v>1181</v>
      </c>
      <c r="I57">
        <v>967260</v>
      </c>
      <c r="J57">
        <v>18881</v>
      </c>
      <c r="K57">
        <v>7</v>
      </c>
    </row>
    <row r="58" spans="1:11">
      <c r="A58">
        <v>1462752916</v>
      </c>
      <c r="B58">
        <v>224</v>
      </c>
      <c r="C58">
        <v>0.8</v>
      </c>
      <c r="D58">
        <v>23.952</v>
      </c>
      <c r="E58">
        <v>30708</v>
      </c>
      <c r="F58">
        <v>129205</v>
      </c>
      <c r="G58">
        <v>39925</v>
      </c>
      <c r="H58">
        <v>1181</v>
      </c>
      <c r="I58">
        <v>967260</v>
      </c>
      <c r="J58">
        <v>19008</v>
      </c>
      <c r="K58">
        <v>7</v>
      </c>
    </row>
    <row r="59" spans="1:11">
      <c r="A59">
        <v>1462752920</v>
      </c>
      <c r="B59">
        <v>228</v>
      </c>
      <c r="C59">
        <v>0.7</v>
      </c>
      <c r="D59">
        <v>23.952</v>
      </c>
      <c r="E59">
        <v>30828</v>
      </c>
      <c r="F59">
        <v>129205</v>
      </c>
      <c r="G59">
        <v>40045</v>
      </c>
      <c r="H59">
        <v>1181</v>
      </c>
      <c r="I59">
        <v>967260</v>
      </c>
      <c r="J59">
        <v>19135</v>
      </c>
      <c r="K59">
        <v>7</v>
      </c>
    </row>
    <row r="60" spans="1:11">
      <c r="A60">
        <v>1462752924</v>
      </c>
      <c r="B60">
        <v>232</v>
      </c>
      <c r="C60">
        <v>1</v>
      </c>
      <c r="D60">
        <v>23.952</v>
      </c>
      <c r="E60">
        <v>30949</v>
      </c>
      <c r="F60">
        <v>129205</v>
      </c>
      <c r="G60">
        <v>40166</v>
      </c>
      <c r="H60">
        <v>1181</v>
      </c>
      <c r="I60">
        <v>967260</v>
      </c>
      <c r="J60">
        <v>19262</v>
      </c>
      <c r="K60">
        <v>7</v>
      </c>
    </row>
    <row r="61" spans="1:11">
      <c r="A61">
        <v>1462752928</v>
      </c>
      <c r="B61">
        <v>236</v>
      </c>
      <c r="C61">
        <v>0.8</v>
      </c>
      <c r="D61">
        <v>23.952</v>
      </c>
      <c r="E61">
        <v>31070</v>
      </c>
      <c r="F61">
        <v>129205</v>
      </c>
      <c r="G61">
        <v>40287</v>
      </c>
      <c r="H61">
        <v>1181</v>
      </c>
      <c r="I61">
        <v>967260</v>
      </c>
      <c r="J61">
        <v>19389</v>
      </c>
      <c r="K61">
        <v>7</v>
      </c>
    </row>
    <row r="62" spans="1:11">
      <c r="A62">
        <v>1462752932</v>
      </c>
      <c r="B62">
        <v>240</v>
      </c>
      <c r="C62">
        <v>0.8</v>
      </c>
      <c r="D62">
        <v>23.952</v>
      </c>
      <c r="E62">
        <v>31189</v>
      </c>
      <c r="F62">
        <v>129205</v>
      </c>
      <c r="G62">
        <v>40406</v>
      </c>
      <c r="H62">
        <v>1181</v>
      </c>
      <c r="I62">
        <v>967260</v>
      </c>
      <c r="J62">
        <v>19516</v>
      </c>
      <c r="K62">
        <v>7</v>
      </c>
    </row>
    <row r="63" spans="1:11">
      <c r="A63">
        <v>1462752936</v>
      </c>
      <c r="B63">
        <v>244</v>
      </c>
      <c r="C63">
        <v>0.7</v>
      </c>
      <c r="D63">
        <v>23.952</v>
      </c>
      <c r="E63">
        <v>31311</v>
      </c>
      <c r="F63">
        <v>129205</v>
      </c>
      <c r="G63">
        <v>40528</v>
      </c>
      <c r="H63">
        <v>1181</v>
      </c>
      <c r="I63">
        <v>967260</v>
      </c>
      <c r="J63">
        <v>19644</v>
      </c>
      <c r="K63">
        <v>7</v>
      </c>
    </row>
    <row r="64" spans="1:11">
      <c r="A64">
        <v>1462752940</v>
      </c>
      <c r="B64">
        <v>248</v>
      </c>
      <c r="C64">
        <v>0.8</v>
      </c>
      <c r="D64">
        <v>23.952</v>
      </c>
      <c r="E64">
        <v>31432</v>
      </c>
      <c r="F64">
        <v>129205</v>
      </c>
      <c r="G64">
        <v>40649</v>
      </c>
      <c r="H64">
        <v>1181</v>
      </c>
      <c r="I64">
        <v>967260</v>
      </c>
      <c r="J64">
        <v>19771</v>
      </c>
      <c r="K64">
        <v>7</v>
      </c>
    </row>
    <row r="65" spans="1:11">
      <c r="A65">
        <v>1462752944</v>
      </c>
      <c r="B65">
        <v>252</v>
      </c>
      <c r="C65">
        <v>1</v>
      </c>
      <c r="D65">
        <v>23.952</v>
      </c>
      <c r="E65">
        <v>31551</v>
      </c>
      <c r="F65">
        <v>129205</v>
      </c>
      <c r="G65">
        <v>40768</v>
      </c>
      <c r="H65">
        <v>1181</v>
      </c>
      <c r="I65">
        <v>967260</v>
      </c>
      <c r="J65">
        <v>19898</v>
      </c>
      <c r="K65">
        <v>7</v>
      </c>
    </row>
    <row r="66" spans="1:11">
      <c r="A66">
        <v>1462752948</v>
      </c>
      <c r="B66">
        <v>256</v>
      </c>
      <c r="C66">
        <v>0.7</v>
      </c>
      <c r="D66">
        <v>23.952</v>
      </c>
      <c r="E66">
        <v>31672</v>
      </c>
      <c r="F66">
        <v>129205</v>
      </c>
      <c r="G66">
        <v>40889</v>
      </c>
      <c r="H66">
        <v>1181</v>
      </c>
      <c r="I66">
        <v>967260</v>
      </c>
      <c r="J66">
        <v>20025</v>
      </c>
      <c r="K66">
        <v>7</v>
      </c>
    </row>
    <row r="67" spans="1:11">
      <c r="A67">
        <v>1462752952</v>
      </c>
      <c r="B67">
        <v>260</v>
      </c>
      <c r="C67">
        <v>1</v>
      </c>
      <c r="D67">
        <v>24.104</v>
      </c>
      <c r="E67">
        <v>31807</v>
      </c>
      <c r="F67">
        <v>129205</v>
      </c>
      <c r="G67">
        <v>41030</v>
      </c>
      <c r="H67">
        <v>1193</v>
      </c>
      <c r="I67">
        <v>973404</v>
      </c>
      <c r="J67">
        <v>20161</v>
      </c>
      <c r="K67">
        <v>8</v>
      </c>
    </row>
    <row r="68" spans="1:11">
      <c r="A68">
        <v>1462752956</v>
      </c>
      <c r="B68">
        <v>264</v>
      </c>
      <c r="C68">
        <v>0.8</v>
      </c>
      <c r="D68">
        <v>24.104</v>
      </c>
      <c r="E68">
        <v>31928</v>
      </c>
      <c r="F68">
        <v>129205</v>
      </c>
      <c r="G68">
        <v>41151</v>
      </c>
      <c r="H68">
        <v>1193</v>
      </c>
      <c r="I68">
        <v>973404</v>
      </c>
      <c r="J68">
        <v>20290</v>
      </c>
      <c r="K68">
        <v>8</v>
      </c>
    </row>
    <row r="69" spans="1:11">
      <c r="A69">
        <v>1462752960</v>
      </c>
      <c r="B69">
        <v>268</v>
      </c>
      <c r="C69">
        <v>1.2</v>
      </c>
      <c r="D69">
        <v>24.256</v>
      </c>
      <c r="E69">
        <v>32049</v>
      </c>
      <c r="F69">
        <v>129205</v>
      </c>
      <c r="G69">
        <v>41272</v>
      </c>
      <c r="H69">
        <v>1193</v>
      </c>
      <c r="I69">
        <v>979548</v>
      </c>
      <c r="J69">
        <v>20417</v>
      </c>
      <c r="K69">
        <v>7</v>
      </c>
    </row>
    <row r="70" spans="1:11">
      <c r="A70">
        <v>1462752964</v>
      </c>
      <c r="B70">
        <v>272</v>
      </c>
      <c r="C70">
        <v>0.5</v>
      </c>
      <c r="D70">
        <v>24.256</v>
      </c>
      <c r="E70">
        <v>32169</v>
      </c>
      <c r="F70">
        <v>129205</v>
      </c>
      <c r="G70">
        <v>41392</v>
      </c>
      <c r="H70">
        <v>1193</v>
      </c>
      <c r="I70">
        <v>979548</v>
      </c>
      <c r="J70">
        <v>20543</v>
      </c>
      <c r="K70">
        <v>7</v>
      </c>
    </row>
    <row r="71" spans="1:11">
      <c r="A71">
        <v>1462752968</v>
      </c>
      <c r="B71">
        <v>276</v>
      </c>
      <c r="C71">
        <v>0.8</v>
      </c>
      <c r="D71">
        <v>24.256</v>
      </c>
      <c r="E71">
        <v>32289</v>
      </c>
      <c r="F71">
        <v>129205</v>
      </c>
      <c r="G71">
        <v>41512</v>
      </c>
      <c r="H71">
        <v>1193</v>
      </c>
      <c r="I71">
        <v>979548</v>
      </c>
      <c r="J71">
        <v>20671</v>
      </c>
      <c r="K71">
        <v>7</v>
      </c>
    </row>
    <row r="72" spans="1:11">
      <c r="A72">
        <v>1462752972</v>
      </c>
      <c r="B72">
        <v>280</v>
      </c>
      <c r="C72">
        <v>1</v>
      </c>
      <c r="D72">
        <v>24.307</v>
      </c>
      <c r="E72">
        <v>32410</v>
      </c>
      <c r="F72">
        <v>129205</v>
      </c>
      <c r="G72">
        <v>41633</v>
      </c>
      <c r="H72">
        <v>1193</v>
      </c>
      <c r="I72">
        <v>981596</v>
      </c>
      <c r="J72">
        <v>20798</v>
      </c>
      <c r="K72">
        <v>7</v>
      </c>
    </row>
    <row r="73" spans="1:11">
      <c r="A73">
        <v>1462752976</v>
      </c>
      <c r="B73">
        <v>284</v>
      </c>
      <c r="C73">
        <v>0.8</v>
      </c>
      <c r="D73">
        <v>24.307</v>
      </c>
      <c r="E73">
        <v>32531</v>
      </c>
      <c r="F73">
        <v>129205</v>
      </c>
      <c r="G73">
        <v>41754</v>
      </c>
      <c r="H73">
        <v>1193</v>
      </c>
      <c r="I73">
        <v>981596</v>
      </c>
      <c r="J73">
        <v>20925</v>
      </c>
      <c r="K73">
        <v>7</v>
      </c>
    </row>
    <row r="74" spans="1:11">
      <c r="A74">
        <v>1462752980</v>
      </c>
      <c r="B74">
        <v>288</v>
      </c>
      <c r="C74">
        <v>0.8</v>
      </c>
      <c r="D74">
        <v>24.307</v>
      </c>
      <c r="E74">
        <v>32651</v>
      </c>
      <c r="F74">
        <v>129205</v>
      </c>
      <c r="G74">
        <v>41874</v>
      </c>
      <c r="H74">
        <v>1193</v>
      </c>
      <c r="I74">
        <v>981596</v>
      </c>
      <c r="J74">
        <v>21053</v>
      </c>
      <c r="K74">
        <v>7</v>
      </c>
    </row>
    <row r="75" spans="1:11">
      <c r="A75">
        <v>1462752984</v>
      </c>
      <c r="B75">
        <v>292</v>
      </c>
      <c r="C75">
        <v>1</v>
      </c>
      <c r="D75">
        <v>24.307</v>
      </c>
      <c r="E75">
        <v>32774</v>
      </c>
      <c r="F75">
        <v>129205</v>
      </c>
      <c r="G75">
        <v>41997</v>
      </c>
      <c r="H75">
        <v>1197</v>
      </c>
      <c r="I75">
        <v>981596</v>
      </c>
      <c r="J75">
        <v>21180</v>
      </c>
      <c r="K75">
        <v>7</v>
      </c>
    </row>
    <row r="76" spans="1:11">
      <c r="A76">
        <v>1462752988</v>
      </c>
      <c r="B76">
        <v>296</v>
      </c>
      <c r="C76">
        <v>0.7</v>
      </c>
      <c r="D76">
        <v>24.307</v>
      </c>
      <c r="E76">
        <v>32895</v>
      </c>
      <c r="F76">
        <v>129205</v>
      </c>
      <c r="G76">
        <v>42118</v>
      </c>
      <c r="H76">
        <v>1197</v>
      </c>
      <c r="I76">
        <v>981596</v>
      </c>
      <c r="J76">
        <v>21307</v>
      </c>
      <c r="K76">
        <v>7</v>
      </c>
    </row>
    <row r="77" spans="1:11">
      <c r="A77">
        <v>1462752992</v>
      </c>
      <c r="B77">
        <v>300</v>
      </c>
      <c r="C77">
        <v>0.7</v>
      </c>
      <c r="D77">
        <v>24.307</v>
      </c>
      <c r="E77">
        <v>33015</v>
      </c>
      <c r="F77">
        <v>129205</v>
      </c>
      <c r="G77">
        <v>42238</v>
      </c>
      <c r="H77">
        <v>1197</v>
      </c>
      <c r="I77">
        <v>981596</v>
      </c>
      <c r="J77">
        <v>21435</v>
      </c>
      <c r="K77">
        <v>7</v>
      </c>
    </row>
    <row r="78" spans="1:11">
      <c r="A78">
        <v>1462752996</v>
      </c>
      <c r="B78">
        <v>304</v>
      </c>
      <c r="C78">
        <v>1</v>
      </c>
      <c r="D78">
        <v>24.307</v>
      </c>
      <c r="E78">
        <v>33136</v>
      </c>
      <c r="F78">
        <v>129205</v>
      </c>
      <c r="G78">
        <v>42359</v>
      </c>
      <c r="H78">
        <v>1197</v>
      </c>
      <c r="I78">
        <v>981596</v>
      </c>
      <c r="J78">
        <v>21562</v>
      </c>
      <c r="K78">
        <v>7</v>
      </c>
    </row>
    <row r="79" spans="1:11">
      <c r="A79">
        <v>1462753000</v>
      </c>
      <c r="B79">
        <v>308</v>
      </c>
      <c r="C79">
        <v>0.8</v>
      </c>
      <c r="D79">
        <v>24.307</v>
      </c>
      <c r="E79">
        <v>33257</v>
      </c>
      <c r="F79">
        <v>129205</v>
      </c>
      <c r="G79">
        <v>42480</v>
      </c>
      <c r="H79">
        <v>1197</v>
      </c>
      <c r="I79">
        <v>981596</v>
      </c>
      <c r="J79">
        <v>21689</v>
      </c>
      <c r="K79">
        <v>7</v>
      </c>
    </row>
    <row r="80" spans="1:11">
      <c r="A80">
        <v>1462753004</v>
      </c>
      <c r="B80">
        <v>312</v>
      </c>
      <c r="C80">
        <v>0.8</v>
      </c>
      <c r="D80">
        <v>24.307</v>
      </c>
      <c r="E80">
        <v>33377</v>
      </c>
      <c r="F80">
        <v>129205</v>
      </c>
      <c r="G80">
        <v>42600</v>
      </c>
      <c r="H80">
        <v>1197</v>
      </c>
      <c r="I80">
        <v>981596</v>
      </c>
      <c r="J80">
        <v>21817</v>
      </c>
      <c r="K80">
        <v>7</v>
      </c>
    </row>
    <row r="81" spans="1:11">
      <c r="A81">
        <v>1462753008</v>
      </c>
      <c r="B81">
        <v>316</v>
      </c>
      <c r="C81">
        <v>0.8</v>
      </c>
      <c r="D81">
        <v>24.307</v>
      </c>
      <c r="E81">
        <v>33497</v>
      </c>
      <c r="F81">
        <v>129205</v>
      </c>
      <c r="G81">
        <v>42720</v>
      </c>
      <c r="H81">
        <v>1197</v>
      </c>
      <c r="I81">
        <v>981596</v>
      </c>
      <c r="J81">
        <v>21943</v>
      </c>
      <c r="K81">
        <v>7</v>
      </c>
    </row>
    <row r="82" spans="1:11">
      <c r="A82">
        <v>1462753012</v>
      </c>
      <c r="B82">
        <v>320</v>
      </c>
      <c r="C82">
        <v>1</v>
      </c>
      <c r="D82">
        <v>24.307</v>
      </c>
      <c r="E82">
        <v>33619</v>
      </c>
      <c r="F82">
        <v>129205</v>
      </c>
      <c r="G82">
        <v>42842</v>
      </c>
      <c r="H82">
        <v>1197</v>
      </c>
      <c r="I82">
        <v>981596</v>
      </c>
      <c r="J82">
        <v>22071</v>
      </c>
      <c r="K82">
        <v>7</v>
      </c>
    </row>
    <row r="83" spans="1:11">
      <c r="A83">
        <v>1462753016</v>
      </c>
      <c r="B83">
        <v>324</v>
      </c>
      <c r="C83">
        <v>0.7</v>
      </c>
      <c r="D83">
        <v>24.307</v>
      </c>
      <c r="E83">
        <v>33738</v>
      </c>
      <c r="F83">
        <v>129205</v>
      </c>
      <c r="G83">
        <v>42961</v>
      </c>
      <c r="H83">
        <v>1197</v>
      </c>
      <c r="I83">
        <v>981596</v>
      </c>
      <c r="J83">
        <v>22197</v>
      </c>
      <c r="K83">
        <v>7</v>
      </c>
    </row>
    <row r="84" spans="1:11">
      <c r="A84">
        <v>1462753020</v>
      </c>
      <c r="B84">
        <v>328</v>
      </c>
      <c r="C84">
        <v>1</v>
      </c>
      <c r="D84">
        <v>24.307</v>
      </c>
      <c r="E84">
        <v>33859</v>
      </c>
      <c r="F84">
        <v>129205</v>
      </c>
      <c r="G84">
        <v>43082</v>
      </c>
      <c r="H84">
        <v>1197</v>
      </c>
      <c r="I84">
        <v>981596</v>
      </c>
      <c r="J84">
        <v>22324</v>
      </c>
      <c r="K84">
        <v>7</v>
      </c>
    </row>
    <row r="85" spans="1:11">
      <c r="A85">
        <v>1462753024</v>
      </c>
      <c r="B85">
        <v>332</v>
      </c>
      <c r="C85">
        <v>1</v>
      </c>
      <c r="D85">
        <v>24.307</v>
      </c>
      <c r="E85">
        <v>33986</v>
      </c>
      <c r="F85">
        <v>129213</v>
      </c>
      <c r="G85">
        <v>43209</v>
      </c>
      <c r="H85">
        <v>1197</v>
      </c>
      <c r="I85">
        <v>981596</v>
      </c>
      <c r="J85">
        <v>22455</v>
      </c>
      <c r="K85">
        <v>7</v>
      </c>
    </row>
    <row r="86" spans="1:11">
      <c r="A86">
        <v>1462753028</v>
      </c>
      <c r="B86">
        <v>336</v>
      </c>
      <c r="C86">
        <v>0.7</v>
      </c>
      <c r="D86">
        <v>24.307</v>
      </c>
      <c r="E86">
        <v>34120</v>
      </c>
      <c r="F86">
        <v>129213</v>
      </c>
      <c r="G86">
        <v>43349</v>
      </c>
      <c r="H86">
        <v>1245</v>
      </c>
      <c r="I86">
        <v>981596</v>
      </c>
      <c r="J86">
        <v>22594</v>
      </c>
      <c r="K86">
        <v>8</v>
      </c>
    </row>
    <row r="87" spans="1:11">
      <c r="A87">
        <v>1462753032</v>
      </c>
      <c r="B87">
        <v>340</v>
      </c>
      <c r="C87">
        <v>0.8</v>
      </c>
      <c r="D87">
        <v>24.307</v>
      </c>
      <c r="E87">
        <v>34242</v>
      </c>
      <c r="F87">
        <v>129213</v>
      </c>
      <c r="G87">
        <v>43471</v>
      </c>
      <c r="H87">
        <v>1245</v>
      </c>
      <c r="I87">
        <v>981596</v>
      </c>
      <c r="J87">
        <v>22722</v>
      </c>
      <c r="K87">
        <v>8</v>
      </c>
    </row>
    <row r="88" spans="1:11">
      <c r="A88">
        <v>1462753036</v>
      </c>
      <c r="B88">
        <v>344</v>
      </c>
      <c r="C88">
        <v>1</v>
      </c>
      <c r="D88">
        <v>24.307</v>
      </c>
      <c r="E88">
        <v>34363</v>
      </c>
      <c r="F88">
        <v>129213</v>
      </c>
      <c r="G88">
        <v>43592</v>
      </c>
      <c r="H88">
        <v>1245</v>
      </c>
      <c r="I88">
        <v>981596</v>
      </c>
      <c r="J88">
        <v>22849</v>
      </c>
      <c r="K88">
        <v>8</v>
      </c>
    </row>
    <row r="89" spans="1:11">
      <c r="A89">
        <v>1462753040</v>
      </c>
      <c r="B89">
        <v>348</v>
      </c>
      <c r="C89">
        <v>0.7</v>
      </c>
      <c r="D89">
        <v>24.307</v>
      </c>
      <c r="E89">
        <v>34482</v>
      </c>
      <c r="F89">
        <v>129213</v>
      </c>
      <c r="G89">
        <v>43711</v>
      </c>
      <c r="H89">
        <v>1245</v>
      </c>
      <c r="I89">
        <v>981596</v>
      </c>
      <c r="J89">
        <v>22976</v>
      </c>
      <c r="K89">
        <v>7</v>
      </c>
    </row>
    <row r="90" spans="1:11">
      <c r="A90">
        <v>1462753044</v>
      </c>
      <c r="B90">
        <v>352</v>
      </c>
      <c r="C90">
        <v>0.8</v>
      </c>
      <c r="D90">
        <v>24.307</v>
      </c>
      <c r="E90">
        <v>34603</v>
      </c>
      <c r="F90">
        <v>129213</v>
      </c>
      <c r="G90">
        <v>43832</v>
      </c>
      <c r="H90">
        <v>1245</v>
      </c>
      <c r="I90">
        <v>981596</v>
      </c>
      <c r="J90">
        <v>23103</v>
      </c>
      <c r="K90">
        <v>7</v>
      </c>
    </row>
    <row r="91" spans="1:11">
      <c r="A91">
        <v>1462753048</v>
      </c>
      <c r="B91">
        <v>356</v>
      </c>
      <c r="C91">
        <v>0.8</v>
      </c>
      <c r="D91">
        <v>24.307</v>
      </c>
      <c r="E91">
        <v>34723</v>
      </c>
      <c r="F91">
        <v>129213</v>
      </c>
      <c r="G91">
        <v>43952</v>
      </c>
      <c r="H91">
        <v>1245</v>
      </c>
      <c r="I91">
        <v>981596</v>
      </c>
      <c r="J91">
        <v>23229</v>
      </c>
      <c r="K91">
        <v>7</v>
      </c>
    </row>
    <row r="92" spans="1:11">
      <c r="A92">
        <v>1462753052</v>
      </c>
      <c r="B92">
        <v>360</v>
      </c>
      <c r="C92">
        <v>0.7</v>
      </c>
      <c r="D92">
        <v>24.307</v>
      </c>
      <c r="E92">
        <v>34849</v>
      </c>
      <c r="F92">
        <v>129213</v>
      </c>
      <c r="G92">
        <v>44079</v>
      </c>
      <c r="H92">
        <v>1253</v>
      </c>
      <c r="I92">
        <v>981596</v>
      </c>
      <c r="J92">
        <v>23360</v>
      </c>
      <c r="K92">
        <v>7</v>
      </c>
    </row>
    <row r="93" spans="1:11">
      <c r="A93">
        <v>1462753056</v>
      </c>
      <c r="B93">
        <v>364</v>
      </c>
      <c r="C93">
        <v>1</v>
      </c>
      <c r="D93">
        <v>24.307</v>
      </c>
      <c r="E93">
        <v>34970</v>
      </c>
      <c r="F93">
        <v>129213</v>
      </c>
      <c r="G93">
        <v>44200</v>
      </c>
      <c r="H93">
        <v>1253</v>
      </c>
      <c r="I93">
        <v>981596</v>
      </c>
      <c r="J93">
        <v>23487</v>
      </c>
      <c r="K93">
        <v>7</v>
      </c>
    </row>
    <row r="94" spans="1:11">
      <c r="A94">
        <v>1462753060</v>
      </c>
      <c r="B94">
        <v>368</v>
      </c>
      <c r="C94">
        <v>0.8</v>
      </c>
      <c r="D94">
        <v>24.307</v>
      </c>
      <c r="E94">
        <v>35102</v>
      </c>
      <c r="F94">
        <v>129213</v>
      </c>
      <c r="G94">
        <v>44338</v>
      </c>
      <c r="H94">
        <v>1257</v>
      </c>
      <c r="I94">
        <v>981596</v>
      </c>
      <c r="J94">
        <v>23623</v>
      </c>
      <c r="K94">
        <v>8</v>
      </c>
    </row>
    <row r="95" spans="1:11">
      <c r="A95">
        <v>1462753064</v>
      </c>
      <c r="B95">
        <v>372</v>
      </c>
      <c r="C95">
        <v>1</v>
      </c>
      <c r="D95">
        <v>24.307</v>
      </c>
      <c r="E95">
        <v>35241</v>
      </c>
      <c r="F95">
        <v>129213</v>
      </c>
      <c r="G95">
        <v>44482</v>
      </c>
      <c r="H95">
        <v>1297</v>
      </c>
      <c r="I95">
        <v>981596</v>
      </c>
      <c r="J95">
        <v>23757</v>
      </c>
      <c r="K95">
        <v>8</v>
      </c>
    </row>
    <row r="96" spans="1:11">
      <c r="A96">
        <v>1462753068</v>
      </c>
      <c r="B96">
        <v>376</v>
      </c>
      <c r="C96">
        <v>0.7</v>
      </c>
      <c r="D96">
        <v>24.307</v>
      </c>
      <c r="E96">
        <v>35362</v>
      </c>
      <c r="F96">
        <v>129213</v>
      </c>
      <c r="G96">
        <v>44603</v>
      </c>
      <c r="H96">
        <v>1297</v>
      </c>
      <c r="I96">
        <v>981596</v>
      </c>
      <c r="J96">
        <v>23885</v>
      </c>
      <c r="K96">
        <v>7</v>
      </c>
    </row>
    <row r="97" spans="1:11">
      <c r="A97">
        <v>1462753072</v>
      </c>
      <c r="B97">
        <v>380</v>
      </c>
      <c r="C97">
        <v>1</v>
      </c>
      <c r="D97">
        <v>24.307</v>
      </c>
      <c r="E97">
        <v>35483</v>
      </c>
      <c r="F97">
        <v>129213</v>
      </c>
      <c r="G97">
        <v>44724</v>
      </c>
      <c r="H97">
        <v>1297</v>
      </c>
      <c r="I97">
        <v>981596</v>
      </c>
      <c r="J97">
        <v>24011</v>
      </c>
      <c r="K97">
        <v>7</v>
      </c>
    </row>
    <row r="98" spans="1:11">
      <c r="A98">
        <v>1462753076</v>
      </c>
      <c r="B98">
        <v>384</v>
      </c>
      <c r="C98">
        <v>0.8</v>
      </c>
      <c r="D98">
        <v>24.307</v>
      </c>
      <c r="E98">
        <v>35603</v>
      </c>
      <c r="F98">
        <v>129213</v>
      </c>
      <c r="G98">
        <v>44844</v>
      </c>
      <c r="H98">
        <v>1297</v>
      </c>
      <c r="I98">
        <v>981596</v>
      </c>
      <c r="J98">
        <v>24139</v>
      </c>
      <c r="K98">
        <v>7</v>
      </c>
    </row>
    <row r="99" spans="1:11">
      <c r="A99">
        <v>1462753080</v>
      </c>
      <c r="B99">
        <v>388</v>
      </c>
      <c r="C99">
        <v>0.7</v>
      </c>
      <c r="D99">
        <v>24.307</v>
      </c>
      <c r="E99">
        <v>35723</v>
      </c>
      <c r="F99">
        <v>129213</v>
      </c>
      <c r="G99">
        <v>44964</v>
      </c>
      <c r="H99">
        <v>1297</v>
      </c>
      <c r="I99">
        <v>981596</v>
      </c>
      <c r="J99">
        <v>24265</v>
      </c>
      <c r="K99">
        <v>7</v>
      </c>
    </row>
    <row r="100" spans="1:11">
      <c r="A100">
        <v>1462753084</v>
      </c>
      <c r="B100">
        <v>392</v>
      </c>
      <c r="C100">
        <v>0.7</v>
      </c>
      <c r="D100">
        <v>24.307</v>
      </c>
      <c r="E100">
        <v>35844</v>
      </c>
      <c r="F100">
        <v>129213</v>
      </c>
      <c r="G100">
        <v>45085</v>
      </c>
      <c r="H100">
        <v>1297</v>
      </c>
      <c r="I100">
        <v>981596</v>
      </c>
      <c r="J100">
        <v>24391</v>
      </c>
      <c r="K100">
        <v>7</v>
      </c>
    </row>
    <row r="101" spans="1:11">
      <c r="A101">
        <v>1462753088</v>
      </c>
      <c r="B101">
        <v>396</v>
      </c>
      <c r="C101">
        <v>0.7</v>
      </c>
      <c r="D101">
        <v>24.307</v>
      </c>
      <c r="E101">
        <v>35965</v>
      </c>
      <c r="F101">
        <v>129213</v>
      </c>
      <c r="G101">
        <v>45206</v>
      </c>
      <c r="H101">
        <v>1297</v>
      </c>
      <c r="I101">
        <v>981596</v>
      </c>
      <c r="J101">
        <v>24520</v>
      </c>
      <c r="K101">
        <v>7</v>
      </c>
    </row>
    <row r="102" spans="1:11">
      <c r="A102">
        <v>1462753092</v>
      </c>
      <c r="B102">
        <v>400</v>
      </c>
      <c r="C102">
        <v>1.2</v>
      </c>
      <c r="D102">
        <v>24.611</v>
      </c>
      <c r="E102">
        <v>36085</v>
      </c>
      <c r="F102">
        <v>129213</v>
      </c>
      <c r="G102">
        <v>45326</v>
      </c>
      <c r="H102">
        <v>1297</v>
      </c>
      <c r="I102">
        <v>993884</v>
      </c>
      <c r="J102">
        <v>24646</v>
      </c>
      <c r="K102">
        <v>7</v>
      </c>
    </row>
    <row r="103" spans="1:11">
      <c r="A103">
        <v>1462753096</v>
      </c>
      <c r="B103">
        <v>404</v>
      </c>
      <c r="C103">
        <v>0.8</v>
      </c>
      <c r="D103">
        <v>24.611</v>
      </c>
      <c r="E103">
        <v>36206</v>
      </c>
      <c r="F103">
        <v>129213</v>
      </c>
      <c r="G103">
        <v>45447</v>
      </c>
      <c r="H103">
        <v>1297</v>
      </c>
      <c r="I103">
        <v>993884</v>
      </c>
      <c r="J103">
        <v>24773</v>
      </c>
      <c r="K103">
        <v>7</v>
      </c>
    </row>
    <row r="104" spans="1:11">
      <c r="A104">
        <v>1462753100</v>
      </c>
      <c r="B104">
        <v>408</v>
      </c>
      <c r="C104">
        <v>0.7</v>
      </c>
      <c r="D104">
        <v>24.713</v>
      </c>
      <c r="E104">
        <v>36326</v>
      </c>
      <c r="F104">
        <v>129213</v>
      </c>
      <c r="G104">
        <v>45567</v>
      </c>
      <c r="H104">
        <v>1297</v>
      </c>
      <c r="I104">
        <v>997980</v>
      </c>
      <c r="J104">
        <v>24901</v>
      </c>
      <c r="K104">
        <v>7</v>
      </c>
    </row>
    <row r="105" spans="1:11">
      <c r="A105">
        <v>1462753104</v>
      </c>
      <c r="B105">
        <v>412</v>
      </c>
      <c r="C105">
        <v>0.8</v>
      </c>
      <c r="D105">
        <v>24.713</v>
      </c>
      <c r="E105">
        <v>36446</v>
      </c>
      <c r="F105">
        <v>129213</v>
      </c>
      <c r="G105">
        <v>45687</v>
      </c>
      <c r="H105">
        <v>1297</v>
      </c>
      <c r="I105">
        <v>997980</v>
      </c>
      <c r="J105">
        <v>25027</v>
      </c>
      <c r="K105">
        <v>7</v>
      </c>
    </row>
    <row r="106" spans="1:11">
      <c r="A106">
        <v>1462753108</v>
      </c>
      <c r="B106">
        <v>416</v>
      </c>
      <c r="C106">
        <v>0.8</v>
      </c>
      <c r="D106">
        <v>24.713</v>
      </c>
      <c r="E106">
        <v>36568</v>
      </c>
      <c r="F106">
        <v>129213</v>
      </c>
      <c r="G106">
        <v>45809</v>
      </c>
      <c r="H106">
        <v>1297</v>
      </c>
      <c r="I106">
        <v>997980</v>
      </c>
      <c r="J106">
        <v>25155</v>
      </c>
      <c r="K106">
        <v>7</v>
      </c>
    </row>
    <row r="107" spans="1:11">
      <c r="A107">
        <v>1462753112</v>
      </c>
      <c r="B107">
        <v>420</v>
      </c>
      <c r="C107">
        <v>1</v>
      </c>
      <c r="D107">
        <v>24.713</v>
      </c>
      <c r="E107">
        <v>36687</v>
      </c>
      <c r="F107">
        <v>129213</v>
      </c>
      <c r="G107">
        <v>45928</v>
      </c>
      <c r="H107">
        <v>1297</v>
      </c>
      <c r="I107">
        <v>997980</v>
      </c>
      <c r="J107">
        <v>25282</v>
      </c>
      <c r="K107">
        <v>7</v>
      </c>
    </row>
    <row r="108" spans="1:11">
      <c r="A108">
        <v>1462753116</v>
      </c>
      <c r="B108">
        <v>424</v>
      </c>
      <c r="C108">
        <v>0.5</v>
      </c>
      <c r="D108">
        <v>24.713</v>
      </c>
      <c r="E108">
        <v>36808</v>
      </c>
      <c r="F108">
        <v>129213</v>
      </c>
      <c r="G108">
        <v>46049</v>
      </c>
      <c r="H108">
        <v>1297</v>
      </c>
      <c r="I108">
        <v>997980</v>
      </c>
      <c r="J108">
        <v>25408</v>
      </c>
      <c r="K108">
        <v>7</v>
      </c>
    </row>
    <row r="109" spans="1:11">
      <c r="A109">
        <v>1462753120</v>
      </c>
      <c r="B109">
        <v>428</v>
      </c>
      <c r="C109">
        <v>1</v>
      </c>
      <c r="D109">
        <v>24.713</v>
      </c>
      <c r="E109">
        <v>36929</v>
      </c>
      <c r="F109">
        <v>129213</v>
      </c>
      <c r="G109">
        <v>46170</v>
      </c>
      <c r="H109">
        <v>1297</v>
      </c>
      <c r="I109">
        <v>997980</v>
      </c>
      <c r="J109">
        <v>25535</v>
      </c>
      <c r="K109">
        <v>7</v>
      </c>
    </row>
    <row r="110" spans="1:11">
      <c r="A110">
        <v>1462753124</v>
      </c>
      <c r="B110">
        <v>432</v>
      </c>
      <c r="C110">
        <v>0.8</v>
      </c>
      <c r="D110">
        <v>24.713</v>
      </c>
      <c r="E110">
        <v>37048</v>
      </c>
      <c r="F110">
        <v>129213</v>
      </c>
      <c r="G110">
        <v>46289</v>
      </c>
      <c r="H110">
        <v>1297</v>
      </c>
      <c r="I110">
        <v>997980</v>
      </c>
      <c r="J110">
        <v>25662</v>
      </c>
      <c r="K110">
        <v>7</v>
      </c>
    </row>
    <row r="111" spans="1:11">
      <c r="A111">
        <v>1462753128</v>
      </c>
      <c r="B111">
        <v>436</v>
      </c>
      <c r="C111">
        <v>1</v>
      </c>
      <c r="D111">
        <v>24.713</v>
      </c>
      <c r="E111">
        <v>37170</v>
      </c>
      <c r="F111">
        <v>129213</v>
      </c>
      <c r="G111">
        <v>46411</v>
      </c>
      <c r="H111">
        <v>1297</v>
      </c>
      <c r="I111">
        <v>997980</v>
      </c>
      <c r="J111">
        <v>25790</v>
      </c>
      <c r="K111">
        <v>7</v>
      </c>
    </row>
    <row r="112" spans="1:11">
      <c r="A112">
        <v>1462753132</v>
      </c>
      <c r="B112">
        <v>440</v>
      </c>
      <c r="C112">
        <v>0.5</v>
      </c>
      <c r="D112">
        <v>24.713</v>
      </c>
      <c r="E112">
        <v>37291</v>
      </c>
      <c r="F112">
        <v>129213</v>
      </c>
      <c r="G112">
        <v>46532</v>
      </c>
      <c r="H112">
        <v>1297</v>
      </c>
      <c r="I112">
        <v>997980</v>
      </c>
      <c r="J112">
        <v>25917</v>
      </c>
      <c r="K112">
        <v>7</v>
      </c>
    </row>
    <row r="113" spans="1:11">
      <c r="A113">
        <v>1462753136</v>
      </c>
      <c r="B113">
        <v>444</v>
      </c>
      <c r="C113">
        <v>1</v>
      </c>
      <c r="D113">
        <v>24.713</v>
      </c>
      <c r="E113">
        <v>37410</v>
      </c>
      <c r="F113">
        <v>129213</v>
      </c>
      <c r="G113">
        <v>46651</v>
      </c>
      <c r="H113">
        <v>1297</v>
      </c>
      <c r="I113">
        <v>997980</v>
      </c>
      <c r="J113">
        <v>26044</v>
      </c>
      <c r="K113">
        <v>7</v>
      </c>
    </row>
    <row r="114" spans="1:11">
      <c r="A114">
        <v>1462753140</v>
      </c>
      <c r="B114">
        <v>448</v>
      </c>
      <c r="C114">
        <v>0.7</v>
      </c>
      <c r="D114">
        <v>24.713</v>
      </c>
      <c r="E114">
        <v>37531</v>
      </c>
      <c r="F114">
        <v>129213</v>
      </c>
      <c r="G114">
        <v>46772</v>
      </c>
      <c r="H114">
        <v>1297</v>
      </c>
      <c r="I114">
        <v>997980</v>
      </c>
      <c r="J114">
        <v>26171</v>
      </c>
      <c r="K114">
        <v>7</v>
      </c>
    </row>
    <row r="115" spans="1:11">
      <c r="A115">
        <v>1462753144</v>
      </c>
      <c r="B115">
        <v>452</v>
      </c>
      <c r="C115">
        <v>1</v>
      </c>
      <c r="D115">
        <v>24.713</v>
      </c>
      <c r="E115">
        <v>37652</v>
      </c>
      <c r="F115">
        <v>129213</v>
      </c>
      <c r="G115">
        <v>46893</v>
      </c>
      <c r="H115">
        <v>1297</v>
      </c>
      <c r="I115">
        <v>997980</v>
      </c>
      <c r="J115">
        <v>26298</v>
      </c>
      <c r="K115">
        <v>7</v>
      </c>
    </row>
    <row r="116" spans="1:11">
      <c r="A116">
        <v>1462753148</v>
      </c>
      <c r="B116">
        <v>456</v>
      </c>
      <c r="C116">
        <v>0.7</v>
      </c>
      <c r="D116">
        <v>24.713</v>
      </c>
      <c r="E116">
        <v>37772</v>
      </c>
      <c r="F116">
        <v>129213</v>
      </c>
      <c r="G116">
        <v>47013</v>
      </c>
      <c r="H116">
        <v>1297</v>
      </c>
      <c r="I116">
        <v>997980</v>
      </c>
      <c r="J116">
        <v>26425</v>
      </c>
      <c r="K116">
        <v>7</v>
      </c>
    </row>
    <row r="117" spans="1:11">
      <c r="A117">
        <v>1462753152</v>
      </c>
      <c r="B117">
        <v>460</v>
      </c>
      <c r="C117">
        <v>0.7</v>
      </c>
      <c r="D117">
        <v>24.713</v>
      </c>
      <c r="E117">
        <v>37893</v>
      </c>
      <c r="F117">
        <v>129213</v>
      </c>
      <c r="G117">
        <v>47134</v>
      </c>
      <c r="H117">
        <v>1297</v>
      </c>
      <c r="I117">
        <v>997980</v>
      </c>
      <c r="J117">
        <v>26552</v>
      </c>
      <c r="K117">
        <v>7</v>
      </c>
    </row>
    <row r="118" spans="1:11">
      <c r="A118">
        <v>1462753156</v>
      </c>
      <c r="B118">
        <v>464</v>
      </c>
      <c r="C118">
        <v>0.8</v>
      </c>
      <c r="D118">
        <v>24.713</v>
      </c>
      <c r="E118">
        <v>38013</v>
      </c>
      <c r="F118">
        <v>129213</v>
      </c>
      <c r="G118">
        <v>47254</v>
      </c>
      <c r="H118">
        <v>1297</v>
      </c>
      <c r="I118">
        <v>997980</v>
      </c>
      <c r="J118">
        <v>26678</v>
      </c>
      <c r="K118">
        <v>7</v>
      </c>
    </row>
    <row r="119" spans="1:11">
      <c r="A119">
        <v>1462753160</v>
      </c>
      <c r="B119">
        <v>468</v>
      </c>
      <c r="C119">
        <v>0.7</v>
      </c>
      <c r="D119">
        <v>24.713</v>
      </c>
      <c r="E119">
        <v>38133</v>
      </c>
      <c r="F119">
        <v>129213</v>
      </c>
      <c r="G119">
        <v>47374</v>
      </c>
      <c r="H119">
        <v>1297</v>
      </c>
      <c r="I119">
        <v>997980</v>
      </c>
      <c r="J119">
        <v>26806</v>
      </c>
      <c r="K119">
        <v>7</v>
      </c>
    </row>
    <row r="120" spans="1:11">
      <c r="A120">
        <v>1462753164</v>
      </c>
      <c r="B120">
        <v>472</v>
      </c>
      <c r="C120">
        <v>0.7</v>
      </c>
      <c r="D120">
        <v>24.713</v>
      </c>
      <c r="E120">
        <v>38255</v>
      </c>
      <c r="F120">
        <v>129213</v>
      </c>
      <c r="G120">
        <v>47496</v>
      </c>
      <c r="H120">
        <v>1297</v>
      </c>
      <c r="I120">
        <v>997980</v>
      </c>
      <c r="J120">
        <v>26934</v>
      </c>
      <c r="K120">
        <v>7</v>
      </c>
    </row>
    <row r="121" spans="1:11">
      <c r="A121">
        <v>1462753168</v>
      </c>
      <c r="B121">
        <v>476</v>
      </c>
      <c r="C121">
        <v>1</v>
      </c>
      <c r="D121">
        <v>24.713</v>
      </c>
      <c r="E121">
        <v>38375</v>
      </c>
      <c r="F121">
        <v>129213</v>
      </c>
      <c r="G121">
        <v>47616</v>
      </c>
      <c r="H121">
        <v>1297</v>
      </c>
      <c r="I121">
        <v>997980</v>
      </c>
      <c r="J121">
        <v>27060</v>
      </c>
      <c r="K121">
        <v>7</v>
      </c>
    </row>
    <row r="122" spans="1:11">
      <c r="A122">
        <v>1462753172</v>
      </c>
      <c r="B122">
        <v>480</v>
      </c>
      <c r="C122">
        <v>0.7</v>
      </c>
      <c r="D122">
        <v>24.713</v>
      </c>
      <c r="E122">
        <v>38496</v>
      </c>
      <c r="F122">
        <v>129213</v>
      </c>
      <c r="G122">
        <v>47736</v>
      </c>
      <c r="H122">
        <v>1297</v>
      </c>
      <c r="I122">
        <v>997980</v>
      </c>
      <c r="J122">
        <v>27188</v>
      </c>
      <c r="K122">
        <v>7</v>
      </c>
    </row>
    <row r="123" spans="1:11">
      <c r="A123">
        <v>1462753176</v>
      </c>
      <c r="B123">
        <v>484</v>
      </c>
      <c r="C123">
        <v>49.2</v>
      </c>
      <c r="D123">
        <v>24.713</v>
      </c>
      <c r="E123">
        <v>38616</v>
      </c>
      <c r="F123">
        <v>129213</v>
      </c>
      <c r="G123">
        <v>47856</v>
      </c>
      <c r="H123">
        <v>1297</v>
      </c>
      <c r="I123">
        <v>997980</v>
      </c>
      <c r="J123">
        <v>27314</v>
      </c>
      <c r="K123">
        <v>7</v>
      </c>
    </row>
    <row r="124" spans="1:11">
      <c r="A124">
        <v>1462753180</v>
      </c>
      <c r="B124">
        <v>488</v>
      </c>
      <c r="C124">
        <v>59</v>
      </c>
      <c r="D124">
        <v>24.713</v>
      </c>
      <c r="E124">
        <v>38751</v>
      </c>
      <c r="F124">
        <v>129213</v>
      </c>
      <c r="G124">
        <v>47998</v>
      </c>
      <c r="H124">
        <v>1313</v>
      </c>
      <c r="I124">
        <v>997980</v>
      </c>
      <c r="J124">
        <v>27452</v>
      </c>
      <c r="K124">
        <v>8</v>
      </c>
    </row>
    <row r="125" spans="1:11">
      <c r="A125">
        <v>1462753184</v>
      </c>
      <c r="B125">
        <v>492</v>
      </c>
      <c r="C125">
        <v>44</v>
      </c>
      <c r="D125">
        <v>24.713</v>
      </c>
      <c r="E125">
        <v>38886</v>
      </c>
      <c r="F125">
        <v>129213</v>
      </c>
      <c r="G125">
        <v>48139</v>
      </c>
      <c r="H125">
        <v>1329</v>
      </c>
      <c r="I125">
        <v>997980</v>
      </c>
      <c r="J125">
        <v>27592</v>
      </c>
      <c r="K125">
        <v>8</v>
      </c>
    </row>
    <row r="126" spans="1:11">
      <c r="A126">
        <v>1462753188</v>
      </c>
      <c r="B126">
        <v>496</v>
      </c>
      <c r="C126">
        <v>52.3</v>
      </c>
      <c r="D126">
        <v>24.713</v>
      </c>
      <c r="E126">
        <v>39006</v>
      </c>
      <c r="F126">
        <v>129213</v>
      </c>
      <c r="G126">
        <v>48259</v>
      </c>
      <c r="H126">
        <v>1329</v>
      </c>
      <c r="I126">
        <v>997980</v>
      </c>
      <c r="J126">
        <v>27718</v>
      </c>
      <c r="K126">
        <v>8</v>
      </c>
    </row>
    <row r="127" spans="1:11">
      <c r="A127">
        <v>1462753192</v>
      </c>
      <c r="B127">
        <v>500</v>
      </c>
      <c r="C127">
        <v>56</v>
      </c>
      <c r="D127">
        <v>24.713</v>
      </c>
      <c r="E127">
        <v>39141</v>
      </c>
      <c r="F127">
        <v>129213</v>
      </c>
      <c r="G127">
        <v>48400</v>
      </c>
      <c r="H127">
        <v>1345</v>
      </c>
      <c r="I127">
        <v>997980</v>
      </c>
      <c r="J127">
        <v>27858</v>
      </c>
      <c r="K127">
        <v>8</v>
      </c>
    </row>
    <row r="128" spans="1:11">
      <c r="A128">
        <v>1462753196</v>
      </c>
      <c r="B128">
        <v>504</v>
      </c>
      <c r="C128">
        <v>51</v>
      </c>
      <c r="D128">
        <v>24.713</v>
      </c>
      <c r="E128">
        <v>39275</v>
      </c>
      <c r="F128">
        <v>129213</v>
      </c>
      <c r="G128">
        <v>48540</v>
      </c>
      <c r="H128">
        <v>1361</v>
      </c>
      <c r="I128">
        <v>997980</v>
      </c>
      <c r="J128">
        <v>27998</v>
      </c>
      <c r="K128">
        <v>8</v>
      </c>
    </row>
    <row r="129" spans="1:11">
      <c r="A129">
        <v>1462753200</v>
      </c>
      <c r="B129">
        <v>508</v>
      </c>
      <c r="C129">
        <v>58.3</v>
      </c>
      <c r="D129">
        <v>24.713</v>
      </c>
      <c r="E129">
        <v>39412</v>
      </c>
      <c r="F129">
        <v>129213</v>
      </c>
      <c r="G129">
        <v>48683</v>
      </c>
      <c r="H129">
        <v>1493</v>
      </c>
      <c r="I129">
        <v>997980</v>
      </c>
      <c r="J129">
        <v>28139</v>
      </c>
      <c r="K129">
        <v>8</v>
      </c>
    </row>
    <row r="130" spans="1:11">
      <c r="A130">
        <v>1462753204</v>
      </c>
      <c r="B130">
        <v>512</v>
      </c>
      <c r="C130">
        <v>62.5</v>
      </c>
      <c r="D130">
        <v>24.713</v>
      </c>
      <c r="E130">
        <v>39534</v>
      </c>
      <c r="F130">
        <v>129213</v>
      </c>
      <c r="G130">
        <v>48805</v>
      </c>
      <c r="H130">
        <v>1493</v>
      </c>
      <c r="I130">
        <v>997980</v>
      </c>
      <c r="J130">
        <v>28267</v>
      </c>
      <c r="K130">
        <v>8</v>
      </c>
    </row>
    <row r="131" spans="1:11">
      <c r="A131">
        <v>1462753208</v>
      </c>
      <c r="B131">
        <v>516</v>
      </c>
      <c r="C131">
        <v>58.8</v>
      </c>
      <c r="D131">
        <v>24.713</v>
      </c>
      <c r="E131">
        <v>39667</v>
      </c>
      <c r="F131">
        <v>129213</v>
      </c>
      <c r="G131">
        <v>48944</v>
      </c>
      <c r="H131">
        <v>1509</v>
      </c>
      <c r="I131">
        <v>997980</v>
      </c>
      <c r="J131">
        <v>28406</v>
      </c>
      <c r="K131">
        <v>8</v>
      </c>
    </row>
    <row r="132" spans="1:11">
      <c r="A132">
        <v>1462753212</v>
      </c>
      <c r="B132">
        <v>520</v>
      </c>
      <c r="C132">
        <v>62.7</v>
      </c>
      <c r="D132">
        <v>24.713</v>
      </c>
      <c r="E132">
        <v>39802</v>
      </c>
      <c r="F132">
        <v>129213</v>
      </c>
      <c r="G132">
        <v>49085</v>
      </c>
      <c r="H132">
        <v>1525</v>
      </c>
      <c r="I132">
        <v>997980</v>
      </c>
      <c r="J132">
        <v>28545</v>
      </c>
      <c r="K132">
        <v>8</v>
      </c>
    </row>
    <row r="133" spans="1:11">
      <c r="A133">
        <v>1462753216</v>
      </c>
      <c r="B133">
        <v>524</v>
      </c>
      <c r="C133">
        <v>54.3</v>
      </c>
      <c r="D133">
        <v>24.713</v>
      </c>
      <c r="E133">
        <v>39948</v>
      </c>
      <c r="F133">
        <v>129213</v>
      </c>
      <c r="G133">
        <v>49241</v>
      </c>
      <c r="H133">
        <v>1629</v>
      </c>
      <c r="I133">
        <v>997980</v>
      </c>
      <c r="J133">
        <v>28689</v>
      </c>
      <c r="K133">
        <v>8</v>
      </c>
    </row>
    <row r="134" spans="1:11">
      <c r="A134">
        <v>1462753220</v>
      </c>
      <c r="B134">
        <v>528</v>
      </c>
      <c r="C134">
        <v>55</v>
      </c>
      <c r="D134">
        <v>24.713</v>
      </c>
      <c r="E134">
        <v>40082</v>
      </c>
      <c r="F134">
        <v>129213</v>
      </c>
      <c r="G134">
        <v>49381</v>
      </c>
      <c r="H134">
        <v>1645</v>
      </c>
      <c r="I134">
        <v>997980</v>
      </c>
      <c r="J134">
        <v>28829</v>
      </c>
      <c r="K134">
        <v>8</v>
      </c>
    </row>
    <row r="135" spans="1:11">
      <c r="A135">
        <v>1462753224</v>
      </c>
      <c r="B135">
        <v>532</v>
      </c>
      <c r="C135">
        <v>50</v>
      </c>
      <c r="D135">
        <v>24.713</v>
      </c>
      <c r="E135">
        <v>40203</v>
      </c>
      <c r="F135">
        <v>129213</v>
      </c>
      <c r="G135">
        <v>49502</v>
      </c>
      <c r="H135">
        <v>1645</v>
      </c>
      <c r="I135">
        <v>997980</v>
      </c>
      <c r="J135">
        <v>28955</v>
      </c>
      <c r="K135">
        <v>8</v>
      </c>
    </row>
    <row r="136" spans="1:11">
      <c r="A136">
        <v>1462753228</v>
      </c>
      <c r="B136">
        <v>536</v>
      </c>
      <c r="C136">
        <v>57.7</v>
      </c>
      <c r="D136">
        <v>24.763</v>
      </c>
      <c r="E136">
        <v>40341</v>
      </c>
      <c r="F136">
        <v>129317</v>
      </c>
      <c r="G136">
        <v>49646</v>
      </c>
      <c r="H136">
        <v>1661</v>
      </c>
      <c r="I136">
        <v>1000028</v>
      </c>
      <c r="J136">
        <v>29096</v>
      </c>
      <c r="K136">
        <v>8</v>
      </c>
    </row>
    <row r="137" spans="1:11">
      <c r="A137">
        <v>1462753232</v>
      </c>
      <c r="B137">
        <v>540</v>
      </c>
      <c r="C137">
        <v>47.3</v>
      </c>
      <c r="D137">
        <v>24.763</v>
      </c>
      <c r="E137">
        <v>40474</v>
      </c>
      <c r="F137">
        <v>129317</v>
      </c>
      <c r="G137">
        <v>49785</v>
      </c>
      <c r="H137">
        <v>1677</v>
      </c>
      <c r="I137">
        <v>1000028</v>
      </c>
      <c r="J137">
        <v>29235</v>
      </c>
      <c r="K137">
        <v>8</v>
      </c>
    </row>
    <row r="138" spans="1:11">
      <c r="A138">
        <v>1462753236</v>
      </c>
      <c r="B138">
        <v>544</v>
      </c>
      <c r="C138">
        <v>48.3</v>
      </c>
      <c r="D138">
        <v>24.763</v>
      </c>
      <c r="E138">
        <v>40609</v>
      </c>
      <c r="F138">
        <v>129317</v>
      </c>
      <c r="G138">
        <v>49926</v>
      </c>
      <c r="H138">
        <v>1693</v>
      </c>
      <c r="I138">
        <v>1000028</v>
      </c>
      <c r="J138">
        <v>29374</v>
      </c>
      <c r="K138">
        <v>8</v>
      </c>
    </row>
    <row r="139" spans="1:11">
      <c r="A139">
        <v>1462753240</v>
      </c>
      <c r="B139">
        <v>548</v>
      </c>
      <c r="C139">
        <v>62.8</v>
      </c>
      <c r="D139">
        <v>24.763</v>
      </c>
      <c r="E139">
        <v>40744</v>
      </c>
      <c r="F139">
        <v>129317</v>
      </c>
      <c r="G139">
        <v>50067</v>
      </c>
      <c r="H139">
        <v>1709</v>
      </c>
      <c r="I139">
        <v>1000028</v>
      </c>
      <c r="J139">
        <v>29513</v>
      </c>
      <c r="K139">
        <v>8</v>
      </c>
    </row>
    <row r="140" spans="1:11">
      <c r="A140">
        <v>1462753244</v>
      </c>
      <c r="B140">
        <v>552</v>
      </c>
      <c r="C140">
        <v>53.5</v>
      </c>
      <c r="D140">
        <v>24.763</v>
      </c>
      <c r="E140">
        <v>40871</v>
      </c>
      <c r="F140">
        <v>129317</v>
      </c>
      <c r="G140">
        <v>50196</v>
      </c>
      <c r="H140">
        <v>1849</v>
      </c>
      <c r="I140">
        <v>1000028</v>
      </c>
      <c r="J140">
        <v>29645</v>
      </c>
      <c r="K140">
        <v>8</v>
      </c>
    </row>
    <row r="141" spans="1:11">
      <c r="A141">
        <v>1462753248</v>
      </c>
      <c r="B141">
        <v>556</v>
      </c>
      <c r="C141">
        <v>65.5</v>
      </c>
      <c r="D141">
        <v>24.763</v>
      </c>
      <c r="E141">
        <v>41006</v>
      </c>
      <c r="F141">
        <v>129317</v>
      </c>
      <c r="G141">
        <v>50337</v>
      </c>
      <c r="H141">
        <v>1873</v>
      </c>
      <c r="I141">
        <v>1000028</v>
      </c>
      <c r="J141">
        <v>29783</v>
      </c>
      <c r="K141">
        <v>8</v>
      </c>
    </row>
    <row r="142" spans="1:11">
      <c r="A142">
        <v>1462753252</v>
      </c>
      <c r="B142">
        <v>560</v>
      </c>
      <c r="C142">
        <v>54.3</v>
      </c>
      <c r="D142">
        <v>24.763</v>
      </c>
      <c r="E142">
        <v>41145</v>
      </c>
      <c r="F142">
        <v>129317</v>
      </c>
      <c r="G142">
        <v>50483</v>
      </c>
      <c r="H142">
        <v>1897</v>
      </c>
      <c r="I142">
        <v>1000028</v>
      </c>
      <c r="J142">
        <v>29924</v>
      </c>
      <c r="K142">
        <v>8</v>
      </c>
    </row>
    <row r="143" spans="1:11">
      <c r="A143">
        <v>1462753256</v>
      </c>
      <c r="B143">
        <v>564</v>
      </c>
      <c r="C143">
        <v>62</v>
      </c>
      <c r="D143">
        <v>24.763</v>
      </c>
      <c r="E143">
        <v>41283</v>
      </c>
      <c r="F143">
        <v>129317</v>
      </c>
      <c r="G143">
        <v>50629</v>
      </c>
      <c r="H143">
        <v>1989</v>
      </c>
      <c r="I143">
        <v>1000028</v>
      </c>
      <c r="J143">
        <v>30066</v>
      </c>
      <c r="K143">
        <v>8</v>
      </c>
    </row>
    <row r="144" spans="1:11">
      <c r="A144">
        <v>1462753260</v>
      </c>
      <c r="B144">
        <v>568</v>
      </c>
      <c r="C144">
        <v>58.5</v>
      </c>
      <c r="D144">
        <v>24.763</v>
      </c>
      <c r="E144">
        <v>41405</v>
      </c>
      <c r="F144">
        <v>129317</v>
      </c>
      <c r="G144">
        <v>50751</v>
      </c>
      <c r="H144">
        <v>1989</v>
      </c>
      <c r="I144">
        <v>1000028</v>
      </c>
      <c r="J144">
        <v>30195</v>
      </c>
      <c r="K144">
        <v>8</v>
      </c>
    </row>
    <row r="145" spans="1:11">
      <c r="A145">
        <v>1462753264</v>
      </c>
      <c r="B145">
        <v>572</v>
      </c>
      <c r="C145">
        <v>57.5</v>
      </c>
      <c r="D145">
        <v>24.814</v>
      </c>
      <c r="E145">
        <v>41544</v>
      </c>
      <c r="F145">
        <v>129317</v>
      </c>
      <c r="G145">
        <v>50897</v>
      </c>
      <c r="H145">
        <v>2045</v>
      </c>
      <c r="I145">
        <v>1002076</v>
      </c>
      <c r="J145">
        <v>30336</v>
      </c>
      <c r="K145">
        <v>8</v>
      </c>
    </row>
    <row r="146" spans="1:11">
      <c r="A146">
        <v>1462753268</v>
      </c>
      <c r="B146">
        <v>576</v>
      </c>
      <c r="C146">
        <v>57.7</v>
      </c>
      <c r="D146">
        <v>24.865</v>
      </c>
      <c r="E146">
        <v>41678</v>
      </c>
      <c r="F146">
        <v>129317</v>
      </c>
      <c r="G146">
        <v>51037</v>
      </c>
      <c r="H146">
        <v>2069</v>
      </c>
      <c r="I146">
        <v>1004124</v>
      </c>
      <c r="J146">
        <v>30476</v>
      </c>
      <c r="K146">
        <v>8</v>
      </c>
    </row>
    <row r="147" spans="1:11">
      <c r="A147">
        <v>1462753272</v>
      </c>
      <c r="B147">
        <v>580</v>
      </c>
      <c r="C147">
        <v>51</v>
      </c>
      <c r="D147">
        <v>24.865</v>
      </c>
      <c r="E147">
        <v>41812</v>
      </c>
      <c r="F147">
        <v>129317</v>
      </c>
      <c r="G147">
        <v>51177</v>
      </c>
      <c r="H147">
        <v>2085</v>
      </c>
      <c r="I147">
        <v>1004124</v>
      </c>
      <c r="J147">
        <v>30614</v>
      </c>
      <c r="K147">
        <v>8</v>
      </c>
    </row>
    <row r="148" spans="1:11">
      <c r="A148">
        <v>1462753276</v>
      </c>
      <c r="B148">
        <v>584</v>
      </c>
      <c r="C148">
        <v>47</v>
      </c>
      <c r="D148">
        <v>24.865</v>
      </c>
      <c r="E148">
        <v>41934</v>
      </c>
      <c r="F148">
        <v>129317</v>
      </c>
      <c r="G148">
        <v>51299</v>
      </c>
      <c r="H148">
        <v>2085</v>
      </c>
      <c r="I148">
        <v>1004124</v>
      </c>
      <c r="J148">
        <v>30743</v>
      </c>
      <c r="K148">
        <v>8</v>
      </c>
    </row>
    <row r="149" spans="1:11">
      <c r="A149">
        <v>1462753280</v>
      </c>
      <c r="B149">
        <v>588</v>
      </c>
      <c r="C149">
        <v>64</v>
      </c>
      <c r="D149">
        <v>24.865</v>
      </c>
      <c r="E149">
        <v>42068</v>
      </c>
      <c r="F149">
        <v>129317</v>
      </c>
      <c r="G149">
        <v>51439</v>
      </c>
      <c r="H149">
        <v>2101</v>
      </c>
      <c r="I149">
        <v>1004124</v>
      </c>
      <c r="J149">
        <v>30882</v>
      </c>
      <c r="K149">
        <v>8</v>
      </c>
    </row>
    <row r="150" spans="1:11">
      <c r="A150">
        <v>1462753284</v>
      </c>
      <c r="B150">
        <v>592</v>
      </c>
      <c r="C150">
        <v>61.3</v>
      </c>
      <c r="D150">
        <v>24.865</v>
      </c>
      <c r="E150">
        <v>42202</v>
      </c>
      <c r="F150">
        <v>129317</v>
      </c>
      <c r="G150">
        <v>51579</v>
      </c>
      <c r="H150">
        <v>2117</v>
      </c>
      <c r="I150">
        <v>1004124</v>
      </c>
      <c r="J150">
        <v>31020</v>
      </c>
      <c r="K150">
        <v>8</v>
      </c>
    </row>
    <row r="151" spans="1:11">
      <c r="A151">
        <v>1462753288</v>
      </c>
      <c r="B151">
        <v>596</v>
      </c>
      <c r="C151">
        <v>63.2</v>
      </c>
      <c r="D151">
        <v>24.865</v>
      </c>
      <c r="E151">
        <v>42336</v>
      </c>
      <c r="F151">
        <v>129317</v>
      </c>
      <c r="G151">
        <v>51719</v>
      </c>
      <c r="H151">
        <v>2133</v>
      </c>
      <c r="I151">
        <v>1004124</v>
      </c>
      <c r="J151">
        <v>31158</v>
      </c>
      <c r="K151">
        <v>8</v>
      </c>
    </row>
    <row r="152" spans="1:11">
      <c r="A152">
        <v>1462753292</v>
      </c>
      <c r="B152">
        <v>600</v>
      </c>
      <c r="C152">
        <v>53</v>
      </c>
      <c r="D152">
        <v>24.865</v>
      </c>
      <c r="E152">
        <v>42460</v>
      </c>
      <c r="F152">
        <v>129317</v>
      </c>
      <c r="G152">
        <v>51844</v>
      </c>
      <c r="H152">
        <v>2217</v>
      </c>
      <c r="I152">
        <v>1004124</v>
      </c>
      <c r="J152">
        <v>31288</v>
      </c>
      <c r="K152">
        <v>8</v>
      </c>
    </row>
    <row r="153" spans="1:11">
      <c r="A153">
        <v>1462753296</v>
      </c>
      <c r="B153">
        <v>604</v>
      </c>
      <c r="C153">
        <v>57.3</v>
      </c>
      <c r="D153">
        <v>24.865</v>
      </c>
      <c r="E153">
        <v>42595</v>
      </c>
      <c r="F153">
        <v>129317</v>
      </c>
      <c r="G153">
        <v>51985</v>
      </c>
      <c r="H153">
        <v>2241</v>
      </c>
      <c r="I153">
        <v>1004124</v>
      </c>
      <c r="J153">
        <v>31428</v>
      </c>
      <c r="K153">
        <v>8</v>
      </c>
    </row>
    <row r="154" spans="1:11">
      <c r="A154">
        <v>1462753300</v>
      </c>
      <c r="B154">
        <v>608</v>
      </c>
      <c r="C154">
        <v>50</v>
      </c>
      <c r="D154">
        <v>24.865</v>
      </c>
      <c r="E154">
        <v>42729</v>
      </c>
      <c r="F154">
        <v>129317</v>
      </c>
      <c r="G154">
        <v>52125</v>
      </c>
      <c r="H154">
        <v>2257</v>
      </c>
      <c r="I154">
        <v>1004124</v>
      </c>
      <c r="J154">
        <v>31566</v>
      </c>
      <c r="K154">
        <v>8</v>
      </c>
    </row>
    <row r="155" spans="1:11">
      <c r="A155">
        <v>1462753304</v>
      </c>
      <c r="B155">
        <v>612</v>
      </c>
      <c r="C155">
        <v>48</v>
      </c>
      <c r="D155">
        <v>24.916</v>
      </c>
      <c r="E155">
        <v>42848</v>
      </c>
      <c r="F155">
        <v>129317</v>
      </c>
      <c r="G155">
        <v>52244</v>
      </c>
      <c r="H155">
        <v>2257</v>
      </c>
      <c r="I155">
        <v>1006172</v>
      </c>
      <c r="J155">
        <v>31693</v>
      </c>
      <c r="K155">
        <v>8</v>
      </c>
    </row>
    <row r="156" spans="1:11">
      <c r="A156">
        <v>1462753308</v>
      </c>
      <c r="B156">
        <v>616</v>
      </c>
      <c r="C156">
        <v>50.3</v>
      </c>
      <c r="D156">
        <v>24.916</v>
      </c>
      <c r="E156">
        <v>42982</v>
      </c>
      <c r="F156">
        <v>129317</v>
      </c>
      <c r="G156">
        <v>52384</v>
      </c>
      <c r="H156">
        <v>2273</v>
      </c>
      <c r="I156">
        <v>1006172</v>
      </c>
      <c r="J156">
        <v>31831</v>
      </c>
      <c r="K156">
        <v>8</v>
      </c>
    </row>
    <row r="157" spans="1:11">
      <c r="A157">
        <v>1462753312</v>
      </c>
      <c r="B157">
        <v>620</v>
      </c>
      <c r="C157">
        <v>50.2</v>
      </c>
      <c r="D157">
        <v>24.916</v>
      </c>
      <c r="E157">
        <v>43117</v>
      </c>
      <c r="F157">
        <v>129317</v>
      </c>
      <c r="G157">
        <v>52525</v>
      </c>
      <c r="H157">
        <v>2289</v>
      </c>
      <c r="I157">
        <v>1006172</v>
      </c>
      <c r="J157">
        <v>31970</v>
      </c>
      <c r="K157">
        <v>8</v>
      </c>
    </row>
    <row r="158" spans="1:11">
      <c r="A158">
        <v>1462753316</v>
      </c>
      <c r="B158">
        <v>624</v>
      </c>
      <c r="C158">
        <v>50.8</v>
      </c>
      <c r="D158">
        <v>24.916</v>
      </c>
      <c r="E158">
        <v>43250</v>
      </c>
      <c r="F158">
        <v>129317</v>
      </c>
      <c r="G158">
        <v>52664</v>
      </c>
      <c r="H158">
        <v>2305</v>
      </c>
      <c r="I158">
        <v>1006172</v>
      </c>
      <c r="J158">
        <v>32108</v>
      </c>
      <c r="K158">
        <v>8</v>
      </c>
    </row>
    <row r="159" spans="1:11">
      <c r="A159">
        <v>1462753320</v>
      </c>
      <c r="B159">
        <v>628</v>
      </c>
      <c r="C159">
        <v>59.7</v>
      </c>
      <c r="D159">
        <v>24.916</v>
      </c>
      <c r="E159">
        <v>43375</v>
      </c>
      <c r="F159">
        <v>129317</v>
      </c>
      <c r="G159">
        <v>52790</v>
      </c>
      <c r="H159">
        <v>2393</v>
      </c>
      <c r="I159">
        <v>1006172</v>
      </c>
      <c r="J159">
        <v>32237</v>
      </c>
      <c r="K159">
        <v>8</v>
      </c>
    </row>
    <row r="160" spans="1:11">
      <c r="A160">
        <v>1462753324</v>
      </c>
      <c r="B160">
        <v>632</v>
      </c>
      <c r="C160">
        <v>53.5</v>
      </c>
      <c r="D160">
        <v>24.916</v>
      </c>
      <c r="E160">
        <v>43514</v>
      </c>
      <c r="F160">
        <v>129317</v>
      </c>
      <c r="G160">
        <v>52936</v>
      </c>
      <c r="H160">
        <v>2425</v>
      </c>
      <c r="I160">
        <v>1006172</v>
      </c>
      <c r="J160">
        <v>32378</v>
      </c>
      <c r="K160">
        <v>8</v>
      </c>
    </row>
    <row r="161" spans="1:11">
      <c r="A161">
        <v>1462753328</v>
      </c>
      <c r="B161">
        <v>636</v>
      </c>
      <c r="C161">
        <v>54.5</v>
      </c>
      <c r="D161">
        <v>24.916</v>
      </c>
      <c r="E161">
        <v>43647</v>
      </c>
      <c r="F161">
        <v>129317</v>
      </c>
      <c r="G161">
        <v>53075</v>
      </c>
      <c r="H161">
        <v>2441</v>
      </c>
      <c r="I161">
        <v>1006172</v>
      </c>
      <c r="J161">
        <v>32518</v>
      </c>
      <c r="K161">
        <v>8</v>
      </c>
    </row>
    <row r="162" spans="1:11">
      <c r="A162">
        <v>1462753332</v>
      </c>
      <c r="B162">
        <v>640</v>
      </c>
      <c r="C162">
        <v>44</v>
      </c>
      <c r="D162">
        <v>24.916</v>
      </c>
      <c r="E162">
        <v>43782</v>
      </c>
      <c r="F162">
        <v>129317</v>
      </c>
      <c r="G162">
        <v>53216</v>
      </c>
      <c r="H162">
        <v>2457</v>
      </c>
      <c r="I162">
        <v>1006172</v>
      </c>
      <c r="J162">
        <v>32657</v>
      </c>
      <c r="K162">
        <v>8</v>
      </c>
    </row>
    <row r="163" spans="1:11">
      <c r="A163">
        <v>1462753336</v>
      </c>
      <c r="B163">
        <v>644</v>
      </c>
      <c r="C163">
        <v>45</v>
      </c>
      <c r="D163">
        <v>24.916</v>
      </c>
      <c r="E163">
        <v>43902</v>
      </c>
      <c r="F163">
        <v>129317</v>
      </c>
      <c r="G163">
        <v>53336</v>
      </c>
      <c r="H163">
        <v>2457</v>
      </c>
      <c r="I163">
        <v>1006172</v>
      </c>
      <c r="J163">
        <v>32783</v>
      </c>
      <c r="K163">
        <v>8</v>
      </c>
    </row>
    <row r="164" spans="1:11">
      <c r="A164">
        <v>1462753340</v>
      </c>
      <c r="B164">
        <v>648</v>
      </c>
      <c r="C164">
        <v>49</v>
      </c>
      <c r="D164">
        <v>24.916</v>
      </c>
      <c r="E164">
        <v>44035</v>
      </c>
      <c r="F164">
        <v>129317</v>
      </c>
      <c r="G164">
        <v>53475</v>
      </c>
      <c r="H164">
        <v>2473</v>
      </c>
      <c r="I164">
        <v>1006172</v>
      </c>
      <c r="J164">
        <v>32922</v>
      </c>
      <c r="K164">
        <v>8</v>
      </c>
    </row>
    <row r="165" spans="1:11">
      <c r="A165">
        <v>1462753344</v>
      </c>
      <c r="B165">
        <v>652</v>
      </c>
      <c r="C165">
        <v>43.7</v>
      </c>
      <c r="D165">
        <v>24.966</v>
      </c>
      <c r="E165">
        <v>44176</v>
      </c>
      <c r="F165">
        <v>129317</v>
      </c>
      <c r="G165">
        <v>53624</v>
      </c>
      <c r="H165">
        <v>2573</v>
      </c>
      <c r="I165">
        <v>1008220</v>
      </c>
      <c r="J165">
        <v>33065</v>
      </c>
      <c r="K165">
        <v>8</v>
      </c>
    </row>
    <row r="166" spans="1:11">
      <c r="A166">
        <v>1462753348</v>
      </c>
      <c r="B166">
        <v>656</v>
      </c>
      <c r="C166">
        <v>59.8</v>
      </c>
      <c r="D166">
        <v>24.966</v>
      </c>
      <c r="E166">
        <v>44310</v>
      </c>
      <c r="F166">
        <v>129317</v>
      </c>
      <c r="G166">
        <v>53764</v>
      </c>
      <c r="H166">
        <v>2597</v>
      </c>
      <c r="I166">
        <v>1008220</v>
      </c>
      <c r="J166">
        <v>33202</v>
      </c>
      <c r="K166">
        <v>8</v>
      </c>
    </row>
    <row r="167" spans="1:11">
      <c r="A167">
        <v>1462753352</v>
      </c>
      <c r="B167">
        <v>660</v>
      </c>
      <c r="C167">
        <v>43.5</v>
      </c>
      <c r="D167">
        <v>24.966</v>
      </c>
      <c r="E167">
        <v>44430</v>
      </c>
      <c r="F167">
        <v>129317</v>
      </c>
      <c r="G167">
        <v>53884</v>
      </c>
      <c r="H167">
        <v>2597</v>
      </c>
      <c r="I167">
        <v>1008220</v>
      </c>
      <c r="J167">
        <v>33330</v>
      </c>
      <c r="K167">
        <v>8</v>
      </c>
    </row>
    <row r="168" spans="1:11">
      <c r="A168">
        <v>1462753356</v>
      </c>
      <c r="B168">
        <v>664</v>
      </c>
      <c r="C168">
        <v>44.2</v>
      </c>
      <c r="D168">
        <v>24.966</v>
      </c>
      <c r="E168">
        <v>44564</v>
      </c>
      <c r="F168">
        <v>129317</v>
      </c>
      <c r="G168">
        <v>54024</v>
      </c>
      <c r="H168">
        <v>2613</v>
      </c>
      <c r="I168">
        <v>1008220</v>
      </c>
      <c r="J168">
        <v>33468</v>
      </c>
      <c r="K168">
        <v>8</v>
      </c>
    </row>
    <row r="169" spans="1:11">
      <c r="A169">
        <v>1462753360</v>
      </c>
      <c r="B169">
        <v>668</v>
      </c>
      <c r="C169">
        <v>41.8</v>
      </c>
      <c r="D169">
        <v>24.966</v>
      </c>
      <c r="E169">
        <v>44698</v>
      </c>
      <c r="F169">
        <v>129317</v>
      </c>
      <c r="G169">
        <v>54164</v>
      </c>
      <c r="H169">
        <v>2629</v>
      </c>
      <c r="I169">
        <v>1008220</v>
      </c>
      <c r="J169">
        <v>33606</v>
      </c>
      <c r="K169">
        <v>8</v>
      </c>
    </row>
    <row r="170" spans="1:11">
      <c r="A170">
        <v>1462753364</v>
      </c>
      <c r="B170">
        <v>672</v>
      </c>
      <c r="C170">
        <v>43.2</v>
      </c>
      <c r="D170">
        <v>24.966</v>
      </c>
      <c r="E170">
        <v>44831</v>
      </c>
      <c r="F170">
        <v>129317</v>
      </c>
      <c r="G170">
        <v>54303</v>
      </c>
      <c r="H170">
        <v>2645</v>
      </c>
      <c r="I170">
        <v>1008220</v>
      </c>
      <c r="J170">
        <v>33745</v>
      </c>
      <c r="K170">
        <v>8</v>
      </c>
    </row>
    <row r="171" spans="1:11">
      <c r="A171">
        <v>1462753368</v>
      </c>
      <c r="B171">
        <v>676</v>
      </c>
      <c r="C171">
        <v>40.2</v>
      </c>
      <c r="D171">
        <v>24.966</v>
      </c>
      <c r="E171">
        <v>44970</v>
      </c>
      <c r="F171">
        <v>129317</v>
      </c>
      <c r="G171">
        <v>54449</v>
      </c>
      <c r="H171">
        <v>2757</v>
      </c>
      <c r="I171">
        <v>1008220</v>
      </c>
      <c r="J171">
        <v>33887</v>
      </c>
      <c r="K171">
        <v>8</v>
      </c>
    </row>
    <row r="172" spans="1:11">
      <c r="A172">
        <v>1462753372</v>
      </c>
      <c r="B172">
        <v>680</v>
      </c>
      <c r="C172">
        <v>48.7</v>
      </c>
      <c r="D172">
        <v>24.966</v>
      </c>
      <c r="E172">
        <v>45091</v>
      </c>
      <c r="F172">
        <v>129317</v>
      </c>
      <c r="G172">
        <v>54570</v>
      </c>
      <c r="H172">
        <v>2757</v>
      </c>
      <c r="I172">
        <v>1008220</v>
      </c>
      <c r="J172">
        <v>34014</v>
      </c>
      <c r="K172">
        <v>8</v>
      </c>
    </row>
    <row r="173" spans="1:11">
      <c r="A173">
        <v>1462753376</v>
      </c>
      <c r="B173">
        <v>684</v>
      </c>
      <c r="C173">
        <v>38.8</v>
      </c>
      <c r="D173">
        <v>24.966</v>
      </c>
      <c r="E173">
        <v>45224</v>
      </c>
      <c r="F173">
        <v>129317</v>
      </c>
      <c r="G173">
        <v>54709</v>
      </c>
      <c r="H173">
        <v>2773</v>
      </c>
      <c r="I173">
        <v>1008220</v>
      </c>
      <c r="J173">
        <v>34153</v>
      </c>
      <c r="K173">
        <v>8</v>
      </c>
    </row>
    <row r="174" spans="1:11">
      <c r="A174">
        <v>1462753380</v>
      </c>
      <c r="B174">
        <v>688</v>
      </c>
      <c r="C174">
        <v>46</v>
      </c>
      <c r="D174">
        <v>24.966</v>
      </c>
      <c r="E174">
        <v>45363</v>
      </c>
      <c r="F174">
        <v>129317</v>
      </c>
      <c r="G174">
        <v>54855</v>
      </c>
      <c r="H174">
        <v>2873</v>
      </c>
      <c r="I174">
        <v>1008220</v>
      </c>
      <c r="J174">
        <v>34293</v>
      </c>
      <c r="K174">
        <v>8</v>
      </c>
    </row>
    <row r="175" spans="1:11">
      <c r="A175">
        <v>1462753384</v>
      </c>
      <c r="B175">
        <v>692</v>
      </c>
      <c r="C175">
        <v>44.8</v>
      </c>
      <c r="D175">
        <v>24.966</v>
      </c>
      <c r="E175">
        <v>45483</v>
      </c>
      <c r="F175">
        <v>129317</v>
      </c>
      <c r="G175">
        <v>54975</v>
      </c>
      <c r="H175">
        <v>2873</v>
      </c>
      <c r="I175">
        <v>1008220</v>
      </c>
      <c r="J175">
        <v>34419</v>
      </c>
      <c r="K175">
        <v>8</v>
      </c>
    </row>
    <row r="176" spans="1:11">
      <c r="A176">
        <v>1462753388</v>
      </c>
      <c r="B176">
        <v>696</v>
      </c>
      <c r="C176">
        <v>38</v>
      </c>
      <c r="D176">
        <v>25.017</v>
      </c>
      <c r="E176">
        <v>45617</v>
      </c>
      <c r="F176">
        <v>129317</v>
      </c>
      <c r="G176">
        <v>55115</v>
      </c>
      <c r="H176">
        <v>2897</v>
      </c>
      <c r="I176">
        <v>1010268</v>
      </c>
      <c r="J176">
        <v>34559</v>
      </c>
      <c r="K176">
        <v>8</v>
      </c>
    </row>
    <row r="177" spans="1:11">
      <c r="A177">
        <v>1462753392</v>
      </c>
      <c r="B177">
        <v>700</v>
      </c>
      <c r="C177">
        <v>41.5</v>
      </c>
      <c r="D177">
        <v>25.017</v>
      </c>
      <c r="E177">
        <v>45751</v>
      </c>
      <c r="F177">
        <v>129317</v>
      </c>
      <c r="G177">
        <v>55255</v>
      </c>
      <c r="H177">
        <v>2913</v>
      </c>
      <c r="I177">
        <v>1010268</v>
      </c>
      <c r="J177">
        <v>34697</v>
      </c>
      <c r="K177">
        <v>8</v>
      </c>
    </row>
    <row r="178" spans="1:11">
      <c r="A178">
        <v>1462753396</v>
      </c>
      <c r="B178">
        <v>704</v>
      </c>
      <c r="C178">
        <v>37</v>
      </c>
      <c r="D178">
        <v>25.068</v>
      </c>
      <c r="E178">
        <v>45885</v>
      </c>
      <c r="F178">
        <v>129317</v>
      </c>
      <c r="G178">
        <v>55395</v>
      </c>
      <c r="H178">
        <v>2929</v>
      </c>
      <c r="I178">
        <v>1012316</v>
      </c>
      <c r="J178">
        <v>34835</v>
      </c>
      <c r="K178">
        <v>8</v>
      </c>
    </row>
    <row r="179" spans="1:11">
      <c r="A179">
        <v>1462753400</v>
      </c>
      <c r="B179">
        <v>708</v>
      </c>
      <c r="C179">
        <v>57.8</v>
      </c>
      <c r="D179">
        <v>25.068</v>
      </c>
      <c r="E179">
        <v>46004</v>
      </c>
      <c r="F179">
        <v>129317</v>
      </c>
      <c r="G179">
        <v>55514</v>
      </c>
      <c r="H179">
        <v>2929</v>
      </c>
      <c r="I179">
        <v>1012316</v>
      </c>
      <c r="J179">
        <v>34962</v>
      </c>
      <c r="K179">
        <v>8</v>
      </c>
    </row>
    <row r="180" spans="1:11">
      <c r="A180">
        <v>1462753404</v>
      </c>
      <c r="B180">
        <v>712</v>
      </c>
      <c r="C180">
        <v>40.8</v>
      </c>
      <c r="D180">
        <v>25.068</v>
      </c>
      <c r="E180">
        <v>46143</v>
      </c>
      <c r="F180">
        <v>129317</v>
      </c>
      <c r="G180">
        <v>55660</v>
      </c>
      <c r="H180">
        <v>3021</v>
      </c>
      <c r="I180">
        <v>1012316</v>
      </c>
      <c r="J180">
        <v>35103</v>
      </c>
      <c r="K180">
        <v>8</v>
      </c>
    </row>
    <row r="181" spans="1:11">
      <c r="A181">
        <v>1462753408</v>
      </c>
      <c r="B181">
        <v>716</v>
      </c>
      <c r="C181">
        <v>45.2</v>
      </c>
      <c r="D181">
        <v>25.068</v>
      </c>
      <c r="E181">
        <v>46278</v>
      </c>
      <c r="F181">
        <v>129317</v>
      </c>
      <c r="G181">
        <v>55801</v>
      </c>
      <c r="H181">
        <v>3037</v>
      </c>
      <c r="I181">
        <v>1012316</v>
      </c>
      <c r="J181">
        <v>35242</v>
      </c>
      <c r="K181">
        <v>8</v>
      </c>
    </row>
    <row r="182" spans="1:11">
      <c r="A182">
        <v>1462753412</v>
      </c>
      <c r="B182">
        <v>720</v>
      </c>
      <c r="C182">
        <v>47.8</v>
      </c>
      <c r="D182">
        <v>25.068</v>
      </c>
      <c r="E182">
        <v>46411</v>
      </c>
      <c r="F182">
        <v>129317</v>
      </c>
      <c r="G182">
        <v>55940</v>
      </c>
      <c r="H182">
        <v>3053</v>
      </c>
      <c r="I182">
        <v>1012316</v>
      </c>
      <c r="J182">
        <v>35380</v>
      </c>
      <c r="K182">
        <v>8</v>
      </c>
    </row>
    <row r="183" spans="1:11">
      <c r="A183">
        <v>1462753416</v>
      </c>
      <c r="B183">
        <v>724</v>
      </c>
      <c r="C183">
        <v>39.5</v>
      </c>
      <c r="D183">
        <v>25.068</v>
      </c>
      <c r="E183">
        <v>46531</v>
      </c>
      <c r="F183">
        <v>129317</v>
      </c>
      <c r="G183">
        <v>56060</v>
      </c>
      <c r="H183">
        <v>3053</v>
      </c>
      <c r="I183">
        <v>1012316</v>
      </c>
      <c r="J183">
        <v>35506</v>
      </c>
      <c r="K183">
        <v>8</v>
      </c>
    </row>
    <row r="184" spans="1:11">
      <c r="A184">
        <v>1462753420</v>
      </c>
      <c r="B184">
        <v>728</v>
      </c>
      <c r="C184">
        <v>40</v>
      </c>
      <c r="D184">
        <v>25.068</v>
      </c>
      <c r="E184">
        <v>46665</v>
      </c>
      <c r="F184">
        <v>129317</v>
      </c>
      <c r="G184">
        <v>56200</v>
      </c>
      <c r="H184">
        <v>3069</v>
      </c>
      <c r="I184">
        <v>1012316</v>
      </c>
      <c r="J184">
        <v>35644</v>
      </c>
      <c r="K184">
        <v>8</v>
      </c>
    </row>
    <row r="185" spans="1:11">
      <c r="A185">
        <v>1462753424</v>
      </c>
      <c r="B185">
        <v>732</v>
      </c>
      <c r="C185">
        <v>48.3</v>
      </c>
      <c r="D185">
        <v>25.068</v>
      </c>
      <c r="E185">
        <v>46798</v>
      </c>
      <c r="F185">
        <v>129317</v>
      </c>
      <c r="G185">
        <v>56339</v>
      </c>
      <c r="H185">
        <v>3085</v>
      </c>
      <c r="I185">
        <v>1012316</v>
      </c>
      <c r="J185">
        <v>35783</v>
      </c>
      <c r="K185">
        <v>8</v>
      </c>
    </row>
    <row r="186" spans="1:11">
      <c r="A186">
        <v>1462753428</v>
      </c>
      <c r="B186">
        <v>736</v>
      </c>
      <c r="C186">
        <v>43.7</v>
      </c>
      <c r="D186">
        <v>25.068</v>
      </c>
      <c r="E186">
        <v>46938</v>
      </c>
      <c r="F186">
        <v>129317</v>
      </c>
      <c r="G186">
        <v>56486</v>
      </c>
      <c r="H186">
        <v>3197</v>
      </c>
      <c r="I186">
        <v>1012316</v>
      </c>
      <c r="J186">
        <v>35925</v>
      </c>
      <c r="K186">
        <v>8</v>
      </c>
    </row>
    <row r="187" spans="1:11">
      <c r="A187">
        <v>1462753432</v>
      </c>
      <c r="B187">
        <v>740</v>
      </c>
      <c r="C187">
        <v>57.5</v>
      </c>
      <c r="D187">
        <v>25.118</v>
      </c>
      <c r="E187">
        <v>47072</v>
      </c>
      <c r="F187">
        <v>129317</v>
      </c>
      <c r="G187">
        <v>56626</v>
      </c>
      <c r="H187">
        <v>3213</v>
      </c>
      <c r="I187">
        <v>1014364</v>
      </c>
      <c r="J187">
        <v>36063</v>
      </c>
      <c r="K187">
        <v>8</v>
      </c>
    </row>
    <row r="188" spans="1:11">
      <c r="A188">
        <v>1462753436</v>
      </c>
      <c r="B188">
        <v>744</v>
      </c>
      <c r="C188">
        <v>46.5</v>
      </c>
      <c r="D188">
        <v>25.118</v>
      </c>
      <c r="E188">
        <v>47191</v>
      </c>
      <c r="F188">
        <v>129317</v>
      </c>
      <c r="G188">
        <v>56745</v>
      </c>
      <c r="H188">
        <v>3213</v>
      </c>
      <c r="I188">
        <v>1014364</v>
      </c>
      <c r="J188">
        <v>36190</v>
      </c>
      <c r="K188">
        <v>8</v>
      </c>
    </row>
    <row r="189" spans="1:11">
      <c r="A189">
        <v>1462753440</v>
      </c>
      <c r="B189">
        <v>748</v>
      </c>
      <c r="C189">
        <v>43.3</v>
      </c>
      <c r="D189">
        <v>25.118</v>
      </c>
      <c r="E189">
        <v>47325</v>
      </c>
      <c r="F189">
        <v>129317</v>
      </c>
      <c r="G189">
        <v>56885</v>
      </c>
      <c r="H189">
        <v>3229</v>
      </c>
      <c r="I189">
        <v>1014364</v>
      </c>
      <c r="J189">
        <v>36328</v>
      </c>
      <c r="K189">
        <v>8</v>
      </c>
    </row>
    <row r="190" spans="1:11">
      <c r="A190">
        <v>1462753444</v>
      </c>
      <c r="B190">
        <v>752</v>
      </c>
      <c r="C190">
        <v>44.8</v>
      </c>
      <c r="D190">
        <v>25.118</v>
      </c>
      <c r="E190">
        <v>47459</v>
      </c>
      <c r="F190">
        <v>129317</v>
      </c>
      <c r="G190">
        <v>57025</v>
      </c>
      <c r="H190">
        <v>3245</v>
      </c>
      <c r="I190">
        <v>1014364</v>
      </c>
      <c r="J190">
        <v>36466</v>
      </c>
      <c r="K190">
        <v>8</v>
      </c>
    </row>
    <row r="191" spans="1:11">
      <c r="A191">
        <v>1462753448</v>
      </c>
      <c r="B191">
        <v>756</v>
      </c>
      <c r="C191">
        <v>36.5</v>
      </c>
      <c r="D191">
        <v>25.118</v>
      </c>
      <c r="E191">
        <v>47579</v>
      </c>
      <c r="F191">
        <v>129317</v>
      </c>
      <c r="G191">
        <v>57145</v>
      </c>
      <c r="H191">
        <v>3245</v>
      </c>
      <c r="I191">
        <v>1014364</v>
      </c>
      <c r="J191">
        <v>36594</v>
      </c>
      <c r="K191">
        <v>8</v>
      </c>
    </row>
    <row r="192" spans="1:11">
      <c r="A192">
        <v>1462753452</v>
      </c>
      <c r="B192">
        <v>760</v>
      </c>
      <c r="C192">
        <v>47.7</v>
      </c>
      <c r="D192">
        <v>25.118</v>
      </c>
      <c r="E192">
        <v>47713</v>
      </c>
      <c r="F192">
        <v>129317</v>
      </c>
      <c r="G192">
        <v>57285</v>
      </c>
      <c r="H192">
        <v>3261</v>
      </c>
      <c r="I192">
        <v>1014364</v>
      </c>
      <c r="J192">
        <v>36732</v>
      </c>
      <c r="K192">
        <v>8</v>
      </c>
    </row>
    <row r="193" spans="1:11">
      <c r="A193">
        <v>1462753456</v>
      </c>
      <c r="B193">
        <v>764</v>
      </c>
      <c r="C193">
        <v>45</v>
      </c>
      <c r="D193">
        <v>25.118</v>
      </c>
      <c r="E193">
        <v>47852</v>
      </c>
      <c r="F193">
        <v>129317</v>
      </c>
      <c r="G193">
        <v>57431</v>
      </c>
      <c r="H193">
        <v>3425</v>
      </c>
      <c r="I193">
        <v>1014364</v>
      </c>
      <c r="J193">
        <v>36872</v>
      </c>
      <c r="K193">
        <v>8</v>
      </c>
    </row>
    <row r="194" spans="1:11">
      <c r="A194">
        <v>1462753460</v>
      </c>
      <c r="B194">
        <v>768</v>
      </c>
      <c r="C194">
        <v>51.7</v>
      </c>
      <c r="D194">
        <v>25.118</v>
      </c>
      <c r="E194">
        <v>47985</v>
      </c>
      <c r="F194">
        <v>129317</v>
      </c>
      <c r="G194">
        <v>57570</v>
      </c>
      <c r="H194">
        <v>3449</v>
      </c>
      <c r="I194">
        <v>1014364</v>
      </c>
      <c r="J194">
        <v>37011</v>
      </c>
      <c r="K194">
        <v>8</v>
      </c>
    </row>
    <row r="195" spans="1:11">
      <c r="A195">
        <v>1462753464</v>
      </c>
      <c r="B195">
        <v>772</v>
      </c>
      <c r="C195">
        <v>41.2</v>
      </c>
      <c r="D195">
        <v>25.118</v>
      </c>
      <c r="E195">
        <v>48125</v>
      </c>
      <c r="F195">
        <v>129317</v>
      </c>
      <c r="G195">
        <v>57717</v>
      </c>
      <c r="H195">
        <v>3473</v>
      </c>
      <c r="I195">
        <v>1014364</v>
      </c>
      <c r="J195">
        <v>37153</v>
      </c>
      <c r="K195">
        <v>8</v>
      </c>
    </row>
    <row r="196" spans="1:11">
      <c r="A196">
        <v>1462753468</v>
      </c>
      <c r="B196">
        <v>776</v>
      </c>
      <c r="C196">
        <v>41.3</v>
      </c>
      <c r="D196">
        <v>25.118</v>
      </c>
      <c r="E196">
        <v>48245</v>
      </c>
      <c r="F196">
        <v>129317</v>
      </c>
      <c r="G196">
        <v>57837</v>
      </c>
      <c r="H196">
        <v>3473</v>
      </c>
      <c r="I196">
        <v>1014364</v>
      </c>
      <c r="J196">
        <v>37279</v>
      </c>
      <c r="K196">
        <v>8</v>
      </c>
    </row>
    <row r="197" spans="1:11">
      <c r="A197">
        <v>1462753472</v>
      </c>
      <c r="B197">
        <v>780</v>
      </c>
      <c r="C197">
        <v>51.3</v>
      </c>
      <c r="D197">
        <v>25.118</v>
      </c>
      <c r="E197">
        <v>48378</v>
      </c>
      <c r="F197">
        <v>129317</v>
      </c>
      <c r="G197">
        <v>57976</v>
      </c>
      <c r="H197">
        <v>3489</v>
      </c>
      <c r="I197">
        <v>1014364</v>
      </c>
      <c r="J197">
        <v>37418</v>
      </c>
      <c r="K197">
        <v>8</v>
      </c>
    </row>
    <row r="198" spans="1:11">
      <c r="A198">
        <v>1462753476</v>
      </c>
      <c r="B198">
        <v>784</v>
      </c>
      <c r="C198">
        <v>12.5</v>
      </c>
      <c r="D198">
        <v>25.118</v>
      </c>
      <c r="E198">
        <v>48512</v>
      </c>
      <c r="F198">
        <v>129317</v>
      </c>
      <c r="G198">
        <v>58116</v>
      </c>
      <c r="H198">
        <v>3505</v>
      </c>
      <c r="I198">
        <v>1014364</v>
      </c>
      <c r="J198">
        <v>37556</v>
      </c>
      <c r="K198">
        <v>8</v>
      </c>
    </row>
    <row r="199" spans="1:11">
      <c r="A199">
        <v>1462753480</v>
      </c>
      <c r="B199">
        <v>788</v>
      </c>
      <c r="C199">
        <v>0.3</v>
      </c>
      <c r="D199">
        <v>25.118</v>
      </c>
      <c r="E199">
        <v>48632</v>
      </c>
      <c r="F199">
        <v>129317</v>
      </c>
      <c r="G199">
        <v>58236</v>
      </c>
      <c r="H199">
        <v>3505</v>
      </c>
      <c r="I199">
        <v>1014364</v>
      </c>
      <c r="J199">
        <v>37681</v>
      </c>
      <c r="K199">
        <v>8</v>
      </c>
    </row>
    <row r="200" spans="1:11">
      <c r="A200">
        <v>1462753484</v>
      </c>
      <c r="B200">
        <v>792</v>
      </c>
      <c r="C200">
        <v>0.8</v>
      </c>
      <c r="D200">
        <v>25.118</v>
      </c>
      <c r="E200">
        <v>48752</v>
      </c>
      <c r="F200">
        <v>129317</v>
      </c>
      <c r="G200">
        <v>58356</v>
      </c>
      <c r="H200">
        <v>3505</v>
      </c>
      <c r="I200">
        <v>1014364</v>
      </c>
      <c r="J200">
        <v>37809</v>
      </c>
      <c r="K200">
        <v>7</v>
      </c>
    </row>
    <row r="201" spans="1:11">
      <c r="A201">
        <v>1462753488</v>
      </c>
      <c r="B201">
        <v>796</v>
      </c>
      <c r="C201">
        <v>0.5</v>
      </c>
      <c r="D201">
        <v>25.118</v>
      </c>
      <c r="E201">
        <v>48872</v>
      </c>
      <c r="F201">
        <v>129317</v>
      </c>
      <c r="G201">
        <v>58476</v>
      </c>
      <c r="H201">
        <v>3505</v>
      </c>
      <c r="I201">
        <v>1014364</v>
      </c>
      <c r="J201">
        <v>37935</v>
      </c>
      <c r="K201">
        <v>7</v>
      </c>
    </row>
    <row r="202" spans="1:11">
      <c r="A202">
        <v>1462753492</v>
      </c>
      <c r="B202">
        <v>800</v>
      </c>
      <c r="C202">
        <v>0.3</v>
      </c>
      <c r="D202">
        <v>25.118</v>
      </c>
      <c r="E202">
        <v>48997</v>
      </c>
      <c r="F202">
        <v>129317</v>
      </c>
      <c r="G202">
        <v>58602</v>
      </c>
      <c r="H202">
        <v>3581</v>
      </c>
      <c r="I202">
        <v>1014364</v>
      </c>
      <c r="J202">
        <v>38064</v>
      </c>
      <c r="K202">
        <v>7</v>
      </c>
    </row>
    <row r="203" spans="1:11">
      <c r="A203">
        <v>1462753496</v>
      </c>
      <c r="B203">
        <v>804</v>
      </c>
      <c r="C203">
        <v>0.5</v>
      </c>
      <c r="D203">
        <v>25.118</v>
      </c>
      <c r="E203">
        <v>49116</v>
      </c>
      <c r="F203">
        <v>129317</v>
      </c>
      <c r="G203">
        <v>58721</v>
      </c>
      <c r="H203">
        <v>3581</v>
      </c>
      <c r="I203">
        <v>1014364</v>
      </c>
      <c r="J203">
        <v>38191</v>
      </c>
      <c r="K203">
        <v>7</v>
      </c>
    </row>
    <row r="204" spans="1:11">
      <c r="A204">
        <v>1462753500</v>
      </c>
      <c r="B204">
        <v>808</v>
      </c>
      <c r="C204">
        <v>0.5</v>
      </c>
      <c r="D204">
        <v>25.118</v>
      </c>
      <c r="E204">
        <v>49251</v>
      </c>
      <c r="F204">
        <v>129317</v>
      </c>
      <c r="G204">
        <v>58862</v>
      </c>
      <c r="H204">
        <v>3605</v>
      </c>
      <c r="I204">
        <v>1014364</v>
      </c>
      <c r="J204">
        <v>38329</v>
      </c>
      <c r="K204">
        <v>8</v>
      </c>
    </row>
    <row r="205" spans="1:11">
      <c r="A205">
        <v>1462753504</v>
      </c>
      <c r="B205">
        <v>812</v>
      </c>
      <c r="C205">
        <v>0.5</v>
      </c>
      <c r="D205">
        <v>25.118</v>
      </c>
      <c r="E205">
        <v>49372</v>
      </c>
      <c r="F205">
        <v>129317</v>
      </c>
      <c r="G205">
        <v>58983</v>
      </c>
      <c r="H205">
        <v>3605</v>
      </c>
      <c r="I205">
        <v>1014364</v>
      </c>
      <c r="J205">
        <v>38456</v>
      </c>
      <c r="K205">
        <v>8</v>
      </c>
    </row>
    <row r="206" spans="1:11">
      <c r="A206">
        <v>1462753508</v>
      </c>
      <c r="B206">
        <v>816</v>
      </c>
      <c r="C206">
        <v>0.5</v>
      </c>
      <c r="D206">
        <v>25.118</v>
      </c>
      <c r="E206">
        <v>49499</v>
      </c>
      <c r="F206">
        <v>129317</v>
      </c>
      <c r="G206">
        <v>59112</v>
      </c>
      <c r="H206">
        <v>3621</v>
      </c>
      <c r="I206">
        <v>1014364</v>
      </c>
      <c r="J206">
        <v>38587</v>
      </c>
      <c r="K206">
        <v>7</v>
      </c>
    </row>
    <row r="207" spans="1:11">
      <c r="A207">
        <v>1462753512</v>
      </c>
      <c r="B207">
        <v>820</v>
      </c>
      <c r="C207">
        <v>0.5</v>
      </c>
      <c r="D207">
        <v>25.118</v>
      </c>
      <c r="E207">
        <v>49619</v>
      </c>
      <c r="F207">
        <v>129317</v>
      </c>
      <c r="G207">
        <v>59232</v>
      </c>
      <c r="H207">
        <v>3621</v>
      </c>
      <c r="I207">
        <v>1014364</v>
      </c>
      <c r="J207">
        <v>38712</v>
      </c>
      <c r="K207">
        <v>7</v>
      </c>
    </row>
    <row r="208" spans="1:11">
      <c r="A208">
        <v>1462753516</v>
      </c>
      <c r="B208">
        <v>824</v>
      </c>
      <c r="C208">
        <v>0.5</v>
      </c>
      <c r="D208">
        <v>25.118</v>
      </c>
      <c r="E208">
        <v>49739</v>
      </c>
      <c r="F208">
        <v>129317</v>
      </c>
      <c r="G208">
        <v>59352</v>
      </c>
      <c r="H208">
        <v>3621</v>
      </c>
      <c r="I208">
        <v>1014364</v>
      </c>
      <c r="J208">
        <v>38838</v>
      </c>
      <c r="K208">
        <v>7</v>
      </c>
    </row>
    <row r="209" spans="1:11">
      <c r="A209">
        <v>1462753520</v>
      </c>
      <c r="B209">
        <v>828</v>
      </c>
      <c r="C209">
        <v>0.5</v>
      </c>
      <c r="D209">
        <v>25.118</v>
      </c>
      <c r="E209">
        <v>49858</v>
      </c>
      <c r="F209">
        <v>129317</v>
      </c>
      <c r="G209">
        <v>59471</v>
      </c>
      <c r="H209">
        <v>3621</v>
      </c>
      <c r="I209">
        <v>1014364</v>
      </c>
      <c r="J209">
        <v>38965</v>
      </c>
      <c r="K209">
        <v>7</v>
      </c>
    </row>
    <row r="210" spans="1:11">
      <c r="A210">
        <v>1462753524</v>
      </c>
      <c r="B210">
        <v>832</v>
      </c>
      <c r="C210">
        <v>0.2</v>
      </c>
      <c r="D210">
        <v>25.118</v>
      </c>
      <c r="E210">
        <v>49979</v>
      </c>
      <c r="F210">
        <v>129317</v>
      </c>
      <c r="G210">
        <v>59592</v>
      </c>
      <c r="H210">
        <v>3621</v>
      </c>
      <c r="I210">
        <v>1014364</v>
      </c>
      <c r="J210">
        <v>39092</v>
      </c>
      <c r="K210">
        <v>7</v>
      </c>
    </row>
    <row r="211" spans="1:11">
      <c r="A211">
        <v>1462753528</v>
      </c>
      <c r="B211">
        <v>836</v>
      </c>
      <c r="C211">
        <v>0.5</v>
      </c>
      <c r="D211">
        <v>25.118</v>
      </c>
      <c r="E211">
        <v>50099</v>
      </c>
      <c r="F211">
        <v>129317</v>
      </c>
      <c r="G211">
        <v>59712</v>
      </c>
      <c r="H211">
        <v>3621</v>
      </c>
      <c r="I211">
        <v>1014364</v>
      </c>
      <c r="J211">
        <v>39218</v>
      </c>
      <c r="K211">
        <v>7</v>
      </c>
    </row>
    <row r="212" spans="1:11">
      <c r="A212">
        <v>1462753532</v>
      </c>
      <c r="B212">
        <v>840</v>
      </c>
      <c r="C212">
        <v>0.3</v>
      </c>
      <c r="D212">
        <v>25.118</v>
      </c>
      <c r="E212">
        <v>50218</v>
      </c>
      <c r="F212">
        <v>129317</v>
      </c>
      <c r="G212">
        <v>59831</v>
      </c>
      <c r="H212">
        <v>3621</v>
      </c>
      <c r="I212">
        <v>1014364</v>
      </c>
      <c r="J212">
        <v>39345</v>
      </c>
      <c r="K212">
        <v>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1462753666</v>
      </c>
      <c r="B2">
        <v>0</v>
      </c>
      <c r="C2">
        <v>0</v>
      </c>
      <c r="D2">
        <v>9.842</v>
      </c>
      <c r="E2">
        <v>22698</v>
      </c>
      <c r="F2">
        <v>112689</v>
      </c>
      <c r="G2">
        <v>31838</v>
      </c>
      <c r="H2">
        <v>353</v>
      </c>
      <c r="I2">
        <v>397468</v>
      </c>
      <c r="J2">
        <v>11404</v>
      </c>
      <c r="K2">
        <v>8</v>
      </c>
    </row>
    <row r="3" spans="1:11">
      <c r="A3">
        <v>1462753670</v>
      </c>
      <c r="B3">
        <v>4</v>
      </c>
      <c r="C3">
        <v>62.8</v>
      </c>
      <c r="D3">
        <v>12.43</v>
      </c>
      <c r="E3">
        <v>23972</v>
      </c>
      <c r="F3">
        <v>128897</v>
      </c>
      <c r="G3">
        <v>33139</v>
      </c>
      <c r="H3">
        <v>701</v>
      </c>
      <c r="I3">
        <v>501972</v>
      </c>
      <c r="J3">
        <v>12236</v>
      </c>
      <c r="K3">
        <v>8</v>
      </c>
    </row>
    <row r="4" spans="1:11">
      <c r="A4">
        <v>1462753674</v>
      </c>
      <c r="B4">
        <v>8</v>
      </c>
      <c r="C4">
        <v>101.7</v>
      </c>
      <c r="D4">
        <v>14.154</v>
      </c>
      <c r="E4">
        <v>24111</v>
      </c>
      <c r="F4">
        <v>129005</v>
      </c>
      <c r="G4">
        <v>33283</v>
      </c>
      <c r="H4">
        <v>769</v>
      </c>
      <c r="I4">
        <v>571604</v>
      </c>
      <c r="J4">
        <v>12377</v>
      </c>
      <c r="K4">
        <v>8</v>
      </c>
    </row>
    <row r="5" spans="1:11">
      <c r="A5">
        <v>1462753678</v>
      </c>
      <c r="B5">
        <v>12</v>
      </c>
      <c r="C5">
        <v>101.3</v>
      </c>
      <c r="D5">
        <v>15.321</v>
      </c>
      <c r="E5">
        <v>24231</v>
      </c>
      <c r="F5">
        <v>129005</v>
      </c>
      <c r="G5">
        <v>33403</v>
      </c>
      <c r="H5">
        <v>769</v>
      </c>
      <c r="I5">
        <v>618708</v>
      </c>
      <c r="J5">
        <v>12505</v>
      </c>
      <c r="K5">
        <v>8</v>
      </c>
    </row>
    <row r="6" spans="1:11">
      <c r="A6">
        <v>1462753682</v>
      </c>
      <c r="B6">
        <v>16</v>
      </c>
      <c r="C6">
        <v>101</v>
      </c>
      <c r="D6">
        <v>16.589</v>
      </c>
      <c r="E6">
        <v>24352</v>
      </c>
      <c r="F6">
        <v>129005</v>
      </c>
      <c r="G6">
        <v>33524</v>
      </c>
      <c r="H6">
        <v>769</v>
      </c>
      <c r="I6">
        <v>669908</v>
      </c>
      <c r="J6">
        <v>12632</v>
      </c>
      <c r="K6">
        <v>8</v>
      </c>
    </row>
    <row r="7" spans="1:11">
      <c r="A7">
        <v>1462753686</v>
      </c>
      <c r="B7">
        <v>20</v>
      </c>
      <c r="C7">
        <v>100.7</v>
      </c>
      <c r="D7">
        <v>17.809</v>
      </c>
      <c r="E7">
        <v>24472</v>
      </c>
      <c r="F7">
        <v>129005</v>
      </c>
      <c r="G7">
        <v>33644</v>
      </c>
      <c r="H7">
        <v>769</v>
      </c>
      <c r="I7">
        <v>719192</v>
      </c>
      <c r="J7">
        <v>12757</v>
      </c>
      <c r="K7">
        <v>7</v>
      </c>
    </row>
    <row r="8" spans="1:11">
      <c r="A8">
        <v>1462753690</v>
      </c>
      <c r="B8">
        <v>24</v>
      </c>
      <c r="C8">
        <v>100.8</v>
      </c>
      <c r="D8">
        <v>18.925</v>
      </c>
      <c r="E8">
        <v>24592</v>
      </c>
      <c r="F8">
        <v>129005</v>
      </c>
      <c r="G8">
        <v>33764</v>
      </c>
      <c r="H8">
        <v>769</v>
      </c>
      <c r="I8">
        <v>764248</v>
      </c>
      <c r="J8">
        <v>12885</v>
      </c>
      <c r="K8">
        <v>7</v>
      </c>
    </row>
    <row r="9" spans="1:11">
      <c r="A9">
        <v>1462753694</v>
      </c>
      <c r="B9">
        <v>28</v>
      </c>
      <c r="C9">
        <v>47.3</v>
      </c>
      <c r="D9">
        <v>20.041</v>
      </c>
      <c r="E9">
        <v>24714</v>
      </c>
      <c r="F9">
        <v>129005</v>
      </c>
      <c r="G9">
        <v>33885</v>
      </c>
      <c r="H9">
        <v>769</v>
      </c>
      <c r="I9">
        <v>809304</v>
      </c>
      <c r="J9">
        <v>13012</v>
      </c>
      <c r="K9">
        <v>7</v>
      </c>
    </row>
    <row r="10" spans="1:11">
      <c r="A10">
        <v>1462753698</v>
      </c>
      <c r="B10">
        <v>32</v>
      </c>
      <c r="C10">
        <v>0</v>
      </c>
      <c r="D10">
        <v>20.041</v>
      </c>
      <c r="E10">
        <v>24868</v>
      </c>
      <c r="F10">
        <v>129005</v>
      </c>
      <c r="G10">
        <v>34054</v>
      </c>
      <c r="H10">
        <v>845</v>
      </c>
      <c r="I10">
        <v>809304</v>
      </c>
      <c r="J10">
        <v>13156</v>
      </c>
      <c r="K10">
        <v>8</v>
      </c>
    </row>
    <row r="11" spans="1:11">
      <c r="A11">
        <v>1462753702</v>
      </c>
      <c r="B11">
        <v>36</v>
      </c>
      <c r="C11">
        <v>0</v>
      </c>
      <c r="D11">
        <v>20.041</v>
      </c>
      <c r="E11">
        <v>24996</v>
      </c>
      <c r="F11">
        <v>129005</v>
      </c>
      <c r="G11">
        <v>34183</v>
      </c>
      <c r="H11">
        <v>885</v>
      </c>
      <c r="I11">
        <v>809304</v>
      </c>
      <c r="J11">
        <v>13287</v>
      </c>
      <c r="K11">
        <v>8</v>
      </c>
    </row>
    <row r="12" spans="1:11">
      <c r="A12">
        <v>1462753706</v>
      </c>
      <c r="B12">
        <v>40</v>
      </c>
      <c r="C12">
        <v>1.7</v>
      </c>
      <c r="D12">
        <v>20.446</v>
      </c>
      <c r="E12">
        <v>25116</v>
      </c>
      <c r="F12">
        <v>129005</v>
      </c>
      <c r="G12">
        <v>34303</v>
      </c>
      <c r="H12">
        <v>885</v>
      </c>
      <c r="I12">
        <v>825688</v>
      </c>
      <c r="J12">
        <v>13413</v>
      </c>
      <c r="K12">
        <v>8</v>
      </c>
    </row>
    <row r="13" spans="1:11">
      <c r="A13">
        <v>1462753710</v>
      </c>
      <c r="B13">
        <v>44</v>
      </c>
      <c r="C13">
        <v>0</v>
      </c>
      <c r="D13">
        <v>20.446</v>
      </c>
      <c r="E13">
        <v>25252</v>
      </c>
      <c r="F13">
        <v>129005</v>
      </c>
      <c r="G13">
        <v>34445</v>
      </c>
      <c r="H13">
        <v>917</v>
      </c>
      <c r="I13">
        <v>825688</v>
      </c>
      <c r="J13">
        <v>13552</v>
      </c>
      <c r="K13">
        <v>8</v>
      </c>
    </row>
    <row r="14" spans="1:11">
      <c r="A14">
        <v>1462753714</v>
      </c>
      <c r="B14">
        <v>48</v>
      </c>
      <c r="C14">
        <v>1.2</v>
      </c>
      <c r="D14">
        <v>20.852</v>
      </c>
      <c r="E14">
        <v>25373</v>
      </c>
      <c r="F14">
        <v>129005</v>
      </c>
      <c r="G14">
        <v>34566</v>
      </c>
      <c r="H14">
        <v>917</v>
      </c>
      <c r="I14">
        <v>842072</v>
      </c>
      <c r="J14">
        <v>13681</v>
      </c>
      <c r="K14">
        <v>8</v>
      </c>
    </row>
    <row r="15" spans="1:11">
      <c r="A15">
        <v>1462753718</v>
      </c>
      <c r="B15">
        <v>52</v>
      </c>
      <c r="C15">
        <v>0.8</v>
      </c>
      <c r="D15">
        <v>20.852</v>
      </c>
      <c r="E15">
        <v>25493</v>
      </c>
      <c r="F15">
        <v>129005</v>
      </c>
      <c r="G15">
        <v>34686</v>
      </c>
      <c r="H15">
        <v>917</v>
      </c>
      <c r="I15">
        <v>842072</v>
      </c>
      <c r="J15">
        <v>13806</v>
      </c>
      <c r="K15">
        <v>7</v>
      </c>
    </row>
    <row r="16" spans="1:11">
      <c r="A16">
        <v>1462753722</v>
      </c>
      <c r="B16">
        <v>56</v>
      </c>
      <c r="C16">
        <v>0.8</v>
      </c>
      <c r="D16">
        <v>20.852</v>
      </c>
      <c r="E16">
        <v>25614</v>
      </c>
      <c r="F16">
        <v>129005</v>
      </c>
      <c r="G16">
        <v>34807</v>
      </c>
      <c r="H16">
        <v>917</v>
      </c>
      <c r="I16">
        <v>842072</v>
      </c>
      <c r="J16">
        <v>13933</v>
      </c>
      <c r="K16">
        <v>7</v>
      </c>
    </row>
    <row r="17" spans="1:11">
      <c r="A17">
        <v>1462753726</v>
      </c>
      <c r="B17">
        <v>60</v>
      </c>
      <c r="C17">
        <v>1</v>
      </c>
      <c r="D17">
        <v>21.258</v>
      </c>
      <c r="E17">
        <v>25736</v>
      </c>
      <c r="F17">
        <v>129005</v>
      </c>
      <c r="G17">
        <v>34929</v>
      </c>
      <c r="H17">
        <v>921</v>
      </c>
      <c r="I17">
        <v>858480</v>
      </c>
      <c r="J17">
        <v>14062</v>
      </c>
      <c r="K17">
        <v>7</v>
      </c>
    </row>
    <row r="18" spans="1:11">
      <c r="A18">
        <v>1462753730</v>
      </c>
      <c r="B18">
        <v>64</v>
      </c>
      <c r="C18">
        <v>1</v>
      </c>
      <c r="D18">
        <v>21.258</v>
      </c>
      <c r="E18">
        <v>25872</v>
      </c>
      <c r="F18">
        <v>129005</v>
      </c>
      <c r="G18">
        <v>35071</v>
      </c>
      <c r="H18">
        <v>933</v>
      </c>
      <c r="I18">
        <v>858480</v>
      </c>
      <c r="J18">
        <v>14200</v>
      </c>
      <c r="K18">
        <v>8</v>
      </c>
    </row>
    <row r="19" spans="1:11">
      <c r="A19">
        <v>1462753734</v>
      </c>
      <c r="B19">
        <v>68</v>
      </c>
      <c r="C19">
        <v>1</v>
      </c>
      <c r="D19">
        <v>21.309</v>
      </c>
      <c r="E19">
        <v>26011</v>
      </c>
      <c r="F19">
        <v>129005</v>
      </c>
      <c r="G19">
        <v>35218</v>
      </c>
      <c r="H19">
        <v>977</v>
      </c>
      <c r="I19">
        <v>860528</v>
      </c>
      <c r="J19">
        <v>14335</v>
      </c>
      <c r="K19">
        <v>8</v>
      </c>
    </row>
    <row r="20" spans="1:11">
      <c r="A20">
        <v>1462753738</v>
      </c>
      <c r="B20">
        <v>72</v>
      </c>
      <c r="C20">
        <v>0.8</v>
      </c>
      <c r="D20">
        <v>21.309</v>
      </c>
      <c r="E20">
        <v>26130</v>
      </c>
      <c r="F20">
        <v>129005</v>
      </c>
      <c r="G20">
        <v>35337</v>
      </c>
      <c r="H20">
        <v>977</v>
      </c>
      <c r="I20">
        <v>860528</v>
      </c>
      <c r="J20">
        <v>14462</v>
      </c>
      <c r="K20">
        <v>7</v>
      </c>
    </row>
    <row r="21" spans="1:11">
      <c r="A21">
        <v>1462753742</v>
      </c>
      <c r="B21">
        <v>76</v>
      </c>
      <c r="C21">
        <v>1</v>
      </c>
      <c r="D21">
        <v>21.309</v>
      </c>
      <c r="E21">
        <v>26251</v>
      </c>
      <c r="F21">
        <v>129005</v>
      </c>
      <c r="G21">
        <v>35458</v>
      </c>
      <c r="H21">
        <v>977</v>
      </c>
      <c r="I21">
        <v>860528</v>
      </c>
      <c r="J21">
        <v>14589</v>
      </c>
      <c r="K21">
        <v>7</v>
      </c>
    </row>
    <row r="22" spans="1:11">
      <c r="A22">
        <v>1462753746</v>
      </c>
      <c r="B22">
        <v>80</v>
      </c>
      <c r="C22">
        <v>0.7</v>
      </c>
      <c r="D22">
        <v>21.309</v>
      </c>
      <c r="E22">
        <v>26372</v>
      </c>
      <c r="F22">
        <v>129005</v>
      </c>
      <c r="G22">
        <v>35579</v>
      </c>
      <c r="H22">
        <v>977</v>
      </c>
      <c r="I22">
        <v>860528</v>
      </c>
      <c r="J22">
        <v>14716</v>
      </c>
      <c r="K22">
        <v>7</v>
      </c>
    </row>
    <row r="23" spans="1:11">
      <c r="A23">
        <v>1462753750</v>
      </c>
      <c r="B23">
        <v>84</v>
      </c>
      <c r="C23">
        <v>1</v>
      </c>
      <c r="D23">
        <v>21.309</v>
      </c>
      <c r="E23">
        <v>26492</v>
      </c>
      <c r="F23">
        <v>129005</v>
      </c>
      <c r="G23">
        <v>35699</v>
      </c>
      <c r="H23">
        <v>977</v>
      </c>
      <c r="I23">
        <v>860528</v>
      </c>
      <c r="J23">
        <v>14843</v>
      </c>
      <c r="K23">
        <v>7</v>
      </c>
    </row>
    <row r="24" spans="1:11">
      <c r="A24">
        <v>1462753754</v>
      </c>
      <c r="B24">
        <v>88</v>
      </c>
      <c r="C24">
        <v>0.7</v>
      </c>
      <c r="D24">
        <v>21.309</v>
      </c>
      <c r="E24">
        <v>26613</v>
      </c>
      <c r="F24">
        <v>129005</v>
      </c>
      <c r="G24">
        <v>35820</v>
      </c>
      <c r="H24">
        <v>977</v>
      </c>
      <c r="I24">
        <v>860528</v>
      </c>
      <c r="J24">
        <v>14970</v>
      </c>
      <c r="K24">
        <v>7</v>
      </c>
    </row>
    <row r="25" spans="1:11">
      <c r="A25">
        <v>1462753758</v>
      </c>
      <c r="B25">
        <v>92</v>
      </c>
      <c r="C25">
        <v>0.8</v>
      </c>
      <c r="D25">
        <v>21.309</v>
      </c>
      <c r="E25">
        <v>26733</v>
      </c>
      <c r="F25">
        <v>129005</v>
      </c>
      <c r="G25">
        <v>35940</v>
      </c>
      <c r="H25">
        <v>977</v>
      </c>
      <c r="I25">
        <v>860528</v>
      </c>
      <c r="J25">
        <v>15096</v>
      </c>
      <c r="K25">
        <v>7</v>
      </c>
    </row>
    <row r="26" spans="1:11">
      <c r="A26">
        <v>1462753762</v>
      </c>
      <c r="B26">
        <v>96</v>
      </c>
      <c r="C26">
        <v>1</v>
      </c>
      <c r="D26">
        <v>21.309</v>
      </c>
      <c r="E26">
        <v>26853</v>
      </c>
      <c r="F26">
        <v>129005</v>
      </c>
      <c r="G26">
        <v>36060</v>
      </c>
      <c r="H26">
        <v>977</v>
      </c>
      <c r="I26">
        <v>860528</v>
      </c>
      <c r="J26">
        <v>15224</v>
      </c>
      <c r="K26">
        <v>7</v>
      </c>
    </row>
    <row r="27" spans="1:11">
      <c r="A27">
        <v>1462753766</v>
      </c>
      <c r="B27">
        <v>100</v>
      </c>
      <c r="C27">
        <v>1</v>
      </c>
      <c r="D27">
        <v>21.309</v>
      </c>
      <c r="E27">
        <v>26973</v>
      </c>
      <c r="F27">
        <v>129005</v>
      </c>
      <c r="G27">
        <v>36181</v>
      </c>
      <c r="H27">
        <v>977</v>
      </c>
      <c r="I27">
        <v>860528</v>
      </c>
      <c r="J27">
        <v>15350</v>
      </c>
      <c r="K27">
        <v>7</v>
      </c>
    </row>
    <row r="28" spans="1:11">
      <c r="A28">
        <v>1462753770</v>
      </c>
      <c r="B28">
        <v>104</v>
      </c>
      <c r="C28">
        <v>0.8</v>
      </c>
      <c r="D28">
        <v>21.309</v>
      </c>
      <c r="E28">
        <v>27094</v>
      </c>
      <c r="F28">
        <v>129005</v>
      </c>
      <c r="G28">
        <v>36302</v>
      </c>
      <c r="H28">
        <v>977</v>
      </c>
      <c r="I28">
        <v>860528</v>
      </c>
      <c r="J28">
        <v>15477</v>
      </c>
      <c r="K28">
        <v>7</v>
      </c>
    </row>
    <row r="29" spans="1:11">
      <c r="A29">
        <v>1462753774</v>
      </c>
      <c r="B29">
        <v>108</v>
      </c>
      <c r="C29">
        <v>1</v>
      </c>
      <c r="D29">
        <v>21.309</v>
      </c>
      <c r="E29">
        <v>27214</v>
      </c>
      <c r="F29">
        <v>129005</v>
      </c>
      <c r="G29">
        <v>36422</v>
      </c>
      <c r="H29">
        <v>977</v>
      </c>
      <c r="I29">
        <v>860528</v>
      </c>
      <c r="J29">
        <v>15605</v>
      </c>
      <c r="K29">
        <v>7</v>
      </c>
    </row>
    <row r="30" spans="1:11">
      <c r="A30">
        <v>1462753778</v>
      </c>
      <c r="B30">
        <v>112</v>
      </c>
      <c r="C30">
        <v>0.8</v>
      </c>
      <c r="D30">
        <v>21.309</v>
      </c>
      <c r="E30">
        <v>27335</v>
      </c>
      <c r="F30">
        <v>129005</v>
      </c>
      <c r="G30">
        <v>36543</v>
      </c>
      <c r="H30">
        <v>977</v>
      </c>
      <c r="I30">
        <v>860528</v>
      </c>
      <c r="J30">
        <v>15732</v>
      </c>
      <c r="K30">
        <v>7</v>
      </c>
    </row>
    <row r="31" spans="1:11">
      <c r="A31">
        <v>1462753782</v>
      </c>
      <c r="B31">
        <v>116</v>
      </c>
      <c r="C31">
        <v>1</v>
      </c>
      <c r="D31">
        <v>21.399</v>
      </c>
      <c r="E31">
        <v>27455</v>
      </c>
      <c r="F31">
        <v>129005</v>
      </c>
      <c r="G31">
        <v>36663</v>
      </c>
      <c r="H31">
        <v>977</v>
      </c>
      <c r="I31">
        <v>864144</v>
      </c>
      <c r="J31">
        <v>15858</v>
      </c>
      <c r="K31">
        <v>7</v>
      </c>
    </row>
    <row r="32" spans="1:11">
      <c r="A32">
        <v>1462753786</v>
      </c>
      <c r="B32">
        <v>120</v>
      </c>
      <c r="C32">
        <v>0.7</v>
      </c>
      <c r="D32">
        <v>21.399</v>
      </c>
      <c r="E32">
        <v>27575</v>
      </c>
      <c r="F32">
        <v>129005</v>
      </c>
      <c r="G32">
        <v>36783</v>
      </c>
      <c r="H32">
        <v>977</v>
      </c>
      <c r="I32">
        <v>864144</v>
      </c>
      <c r="J32">
        <v>15986</v>
      </c>
      <c r="K32">
        <v>7</v>
      </c>
    </row>
    <row r="33" spans="1:11">
      <c r="A33">
        <v>1462753790</v>
      </c>
      <c r="B33">
        <v>124</v>
      </c>
      <c r="C33">
        <v>1</v>
      </c>
      <c r="D33">
        <v>21.399</v>
      </c>
      <c r="E33">
        <v>27696</v>
      </c>
      <c r="F33">
        <v>129005</v>
      </c>
      <c r="G33">
        <v>36904</v>
      </c>
      <c r="H33">
        <v>977</v>
      </c>
      <c r="I33">
        <v>864144</v>
      </c>
      <c r="J33">
        <v>16113</v>
      </c>
      <c r="K33">
        <v>7</v>
      </c>
    </row>
    <row r="34" spans="1:11">
      <c r="A34">
        <v>1462753794</v>
      </c>
      <c r="B34">
        <v>128</v>
      </c>
      <c r="C34">
        <v>1</v>
      </c>
      <c r="D34">
        <v>21.585</v>
      </c>
      <c r="E34">
        <v>27832</v>
      </c>
      <c r="F34">
        <v>129005</v>
      </c>
      <c r="G34">
        <v>37046</v>
      </c>
      <c r="H34">
        <v>993</v>
      </c>
      <c r="I34">
        <v>871684</v>
      </c>
      <c r="J34">
        <v>16252</v>
      </c>
      <c r="K34">
        <v>8</v>
      </c>
    </row>
    <row r="35" spans="1:11">
      <c r="A35">
        <v>1462753798</v>
      </c>
      <c r="B35">
        <v>132</v>
      </c>
      <c r="C35">
        <v>0.8</v>
      </c>
      <c r="D35">
        <v>21.585</v>
      </c>
      <c r="E35">
        <v>27952</v>
      </c>
      <c r="F35">
        <v>129005</v>
      </c>
      <c r="G35">
        <v>37166</v>
      </c>
      <c r="H35">
        <v>993</v>
      </c>
      <c r="I35">
        <v>871684</v>
      </c>
      <c r="J35">
        <v>16380</v>
      </c>
      <c r="K35">
        <v>8</v>
      </c>
    </row>
    <row r="36" spans="1:11">
      <c r="A36">
        <v>1462753802</v>
      </c>
      <c r="B36">
        <v>136</v>
      </c>
      <c r="C36">
        <v>1</v>
      </c>
      <c r="D36">
        <v>21.989</v>
      </c>
      <c r="E36">
        <v>28072</v>
      </c>
      <c r="F36">
        <v>129005</v>
      </c>
      <c r="G36">
        <v>37286</v>
      </c>
      <c r="H36">
        <v>993</v>
      </c>
      <c r="I36">
        <v>888004</v>
      </c>
      <c r="J36">
        <v>16506</v>
      </c>
      <c r="K36">
        <v>8</v>
      </c>
    </row>
    <row r="37" spans="1:11">
      <c r="A37">
        <v>1462753806</v>
      </c>
      <c r="B37">
        <v>140</v>
      </c>
      <c r="C37">
        <v>1</v>
      </c>
      <c r="D37">
        <v>21.989</v>
      </c>
      <c r="E37">
        <v>28193</v>
      </c>
      <c r="F37">
        <v>129005</v>
      </c>
      <c r="G37">
        <v>37407</v>
      </c>
      <c r="H37">
        <v>993</v>
      </c>
      <c r="I37">
        <v>888004</v>
      </c>
      <c r="J37">
        <v>16633</v>
      </c>
      <c r="K37">
        <v>7</v>
      </c>
    </row>
    <row r="38" spans="1:11">
      <c r="A38">
        <v>1462753810</v>
      </c>
      <c r="B38">
        <v>144</v>
      </c>
      <c r="C38">
        <v>0.8</v>
      </c>
      <c r="D38">
        <v>21.989</v>
      </c>
      <c r="E38">
        <v>28314</v>
      </c>
      <c r="F38">
        <v>129005</v>
      </c>
      <c r="G38">
        <v>37528</v>
      </c>
      <c r="H38">
        <v>993</v>
      </c>
      <c r="I38">
        <v>888004</v>
      </c>
      <c r="J38">
        <v>16762</v>
      </c>
      <c r="K38">
        <v>7</v>
      </c>
    </row>
    <row r="39" spans="1:11">
      <c r="A39">
        <v>1462753814</v>
      </c>
      <c r="B39">
        <v>148</v>
      </c>
      <c r="C39">
        <v>0.7</v>
      </c>
      <c r="D39">
        <v>22.393</v>
      </c>
      <c r="E39">
        <v>28434</v>
      </c>
      <c r="F39">
        <v>129005</v>
      </c>
      <c r="G39">
        <v>37648</v>
      </c>
      <c r="H39">
        <v>993</v>
      </c>
      <c r="I39">
        <v>904288</v>
      </c>
      <c r="J39">
        <v>16888</v>
      </c>
      <c r="K39">
        <v>7</v>
      </c>
    </row>
    <row r="40" spans="1:11">
      <c r="A40">
        <v>1462753818</v>
      </c>
      <c r="B40">
        <v>152</v>
      </c>
      <c r="C40">
        <v>1</v>
      </c>
      <c r="D40">
        <v>22.393</v>
      </c>
      <c r="E40">
        <v>28555</v>
      </c>
      <c r="F40">
        <v>129005</v>
      </c>
      <c r="G40">
        <v>37769</v>
      </c>
      <c r="H40">
        <v>993</v>
      </c>
      <c r="I40">
        <v>904288</v>
      </c>
      <c r="J40">
        <v>17014</v>
      </c>
      <c r="K40">
        <v>7</v>
      </c>
    </row>
    <row r="41" spans="1:11">
      <c r="A41">
        <v>1462753822</v>
      </c>
      <c r="B41">
        <v>156</v>
      </c>
      <c r="C41">
        <v>0.7</v>
      </c>
      <c r="D41">
        <v>22.795</v>
      </c>
      <c r="E41">
        <v>28674</v>
      </c>
      <c r="F41">
        <v>129005</v>
      </c>
      <c r="G41">
        <v>37888</v>
      </c>
      <c r="H41">
        <v>993</v>
      </c>
      <c r="I41">
        <v>920544</v>
      </c>
      <c r="J41">
        <v>17141</v>
      </c>
      <c r="K41">
        <v>7</v>
      </c>
    </row>
    <row r="42" spans="1:11">
      <c r="A42">
        <v>1462753826</v>
      </c>
      <c r="B42">
        <v>160</v>
      </c>
      <c r="C42">
        <v>1</v>
      </c>
      <c r="D42">
        <v>22.795</v>
      </c>
      <c r="E42">
        <v>28801</v>
      </c>
      <c r="F42">
        <v>129005</v>
      </c>
      <c r="G42">
        <v>38016</v>
      </c>
      <c r="H42">
        <v>1001</v>
      </c>
      <c r="I42">
        <v>920544</v>
      </c>
      <c r="J42">
        <v>17271</v>
      </c>
      <c r="K42">
        <v>7</v>
      </c>
    </row>
    <row r="43" spans="1:11">
      <c r="A43">
        <v>1462753830</v>
      </c>
      <c r="B43">
        <v>164</v>
      </c>
      <c r="C43">
        <v>1</v>
      </c>
      <c r="D43">
        <v>22.795</v>
      </c>
      <c r="E43">
        <v>28937</v>
      </c>
      <c r="F43">
        <v>129005</v>
      </c>
      <c r="G43">
        <v>38158</v>
      </c>
      <c r="H43">
        <v>1013</v>
      </c>
      <c r="I43">
        <v>920544</v>
      </c>
      <c r="J43">
        <v>17410</v>
      </c>
      <c r="K43">
        <v>8</v>
      </c>
    </row>
    <row r="44" spans="1:11">
      <c r="A44">
        <v>1462753834</v>
      </c>
      <c r="B44">
        <v>168</v>
      </c>
      <c r="C44">
        <v>0.7</v>
      </c>
      <c r="D44">
        <v>23.169</v>
      </c>
      <c r="E44">
        <v>29056</v>
      </c>
      <c r="F44">
        <v>129005</v>
      </c>
      <c r="G44">
        <v>38277</v>
      </c>
      <c r="H44">
        <v>1013</v>
      </c>
      <c r="I44">
        <v>935624</v>
      </c>
      <c r="J44">
        <v>17537</v>
      </c>
      <c r="K44">
        <v>8</v>
      </c>
    </row>
    <row r="45" spans="1:11">
      <c r="A45">
        <v>1462753838</v>
      </c>
      <c r="B45">
        <v>172</v>
      </c>
      <c r="C45">
        <v>1</v>
      </c>
      <c r="D45">
        <v>23.169</v>
      </c>
      <c r="E45">
        <v>29177</v>
      </c>
      <c r="F45">
        <v>129005</v>
      </c>
      <c r="G45">
        <v>38398</v>
      </c>
      <c r="H45">
        <v>1013</v>
      </c>
      <c r="I45">
        <v>935624</v>
      </c>
      <c r="J45">
        <v>17664</v>
      </c>
      <c r="K45">
        <v>8</v>
      </c>
    </row>
    <row r="46" spans="1:11">
      <c r="A46">
        <v>1462753842</v>
      </c>
      <c r="B46">
        <v>176</v>
      </c>
      <c r="C46">
        <v>0.7</v>
      </c>
      <c r="D46">
        <v>23.373</v>
      </c>
      <c r="E46">
        <v>29298</v>
      </c>
      <c r="F46">
        <v>129005</v>
      </c>
      <c r="G46">
        <v>38519</v>
      </c>
      <c r="H46">
        <v>1013</v>
      </c>
      <c r="I46">
        <v>943872</v>
      </c>
      <c r="J46">
        <v>17791</v>
      </c>
      <c r="K46">
        <v>7</v>
      </c>
    </row>
    <row r="47" spans="1:11">
      <c r="A47">
        <v>1462753846</v>
      </c>
      <c r="B47">
        <v>180</v>
      </c>
      <c r="C47">
        <v>1</v>
      </c>
      <c r="D47">
        <v>23.373</v>
      </c>
      <c r="E47">
        <v>29418</v>
      </c>
      <c r="F47">
        <v>129005</v>
      </c>
      <c r="G47">
        <v>38639</v>
      </c>
      <c r="H47">
        <v>1013</v>
      </c>
      <c r="I47">
        <v>943872</v>
      </c>
      <c r="J47">
        <v>17919</v>
      </c>
      <c r="K47">
        <v>7</v>
      </c>
    </row>
    <row r="48" spans="1:11">
      <c r="A48">
        <v>1462753850</v>
      </c>
      <c r="B48">
        <v>184</v>
      </c>
      <c r="C48">
        <v>0.8</v>
      </c>
      <c r="D48">
        <v>23.373</v>
      </c>
      <c r="E48">
        <v>29539</v>
      </c>
      <c r="F48">
        <v>129005</v>
      </c>
      <c r="G48">
        <v>38760</v>
      </c>
      <c r="H48">
        <v>1013</v>
      </c>
      <c r="I48">
        <v>943872</v>
      </c>
      <c r="J48">
        <v>18045</v>
      </c>
      <c r="K48">
        <v>7</v>
      </c>
    </row>
    <row r="49" spans="1:11">
      <c r="A49">
        <v>1462753854</v>
      </c>
      <c r="B49">
        <v>188</v>
      </c>
      <c r="C49">
        <v>1</v>
      </c>
      <c r="D49">
        <v>23.373</v>
      </c>
      <c r="E49">
        <v>29659</v>
      </c>
      <c r="F49">
        <v>129005</v>
      </c>
      <c r="G49">
        <v>38880</v>
      </c>
      <c r="H49">
        <v>1013</v>
      </c>
      <c r="I49">
        <v>943872</v>
      </c>
      <c r="J49">
        <v>18171</v>
      </c>
      <c r="K49">
        <v>7</v>
      </c>
    </row>
    <row r="50" spans="1:11">
      <c r="A50">
        <v>1462753858</v>
      </c>
      <c r="B50">
        <v>192</v>
      </c>
      <c r="C50">
        <v>0.8</v>
      </c>
      <c r="D50">
        <v>23.373</v>
      </c>
      <c r="E50">
        <v>29779</v>
      </c>
      <c r="F50">
        <v>129005</v>
      </c>
      <c r="G50">
        <v>39000</v>
      </c>
      <c r="H50">
        <v>1013</v>
      </c>
      <c r="I50">
        <v>943872</v>
      </c>
      <c r="J50">
        <v>18299</v>
      </c>
      <c r="K50">
        <v>7</v>
      </c>
    </row>
    <row r="51" spans="1:11">
      <c r="A51">
        <v>1462753862</v>
      </c>
      <c r="B51">
        <v>196</v>
      </c>
      <c r="C51">
        <v>1</v>
      </c>
      <c r="D51">
        <v>23.373</v>
      </c>
      <c r="E51">
        <v>29900</v>
      </c>
      <c r="F51">
        <v>129005</v>
      </c>
      <c r="G51">
        <v>39121</v>
      </c>
      <c r="H51">
        <v>1013</v>
      </c>
      <c r="I51">
        <v>943872</v>
      </c>
      <c r="J51">
        <v>18426</v>
      </c>
      <c r="K51">
        <v>7</v>
      </c>
    </row>
    <row r="52" spans="1:11">
      <c r="A52">
        <v>1462753866</v>
      </c>
      <c r="B52">
        <v>200</v>
      </c>
      <c r="C52">
        <v>0.7</v>
      </c>
      <c r="D52">
        <v>23.373</v>
      </c>
      <c r="E52">
        <v>30021</v>
      </c>
      <c r="F52">
        <v>129005</v>
      </c>
      <c r="G52">
        <v>39242</v>
      </c>
      <c r="H52">
        <v>1013</v>
      </c>
      <c r="I52">
        <v>943872</v>
      </c>
      <c r="J52">
        <v>18553</v>
      </c>
      <c r="K52">
        <v>7</v>
      </c>
    </row>
    <row r="53" spans="1:11">
      <c r="A53">
        <v>1462753870</v>
      </c>
      <c r="B53">
        <v>204</v>
      </c>
      <c r="C53">
        <v>0.8</v>
      </c>
      <c r="D53">
        <v>23.373</v>
      </c>
      <c r="E53">
        <v>30141</v>
      </c>
      <c r="F53">
        <v>129005</v>
      </c>
      <c r="G53">
        <v>39362</v>
      </c>
      <c r="H53">
        <v>1013</v>
      </c>
      <c r="I53">
        <v>943872</v>
      </c>
      <c r="J53">
        <v>18681</v>
      </c>
      <c r="K53">
        <v>7</v>
      </c>
    </row>
    <row r="54" spans="1:11">
      <c r="A54">
        <v>1462753874</v>
      </c>
      <c r="B54">
        <v>208</v>
      </c>
      <c r="C54">
        <v>1</v>
      </c>
      <c r="D54">
        <v>23.373</v>
      </c>
      <c r="E54">
        <v>30262</v>
      </c>
      <c r="F54">
        <v>129005</v>
      </c>
      <c r="G54">
        <v>39483</v>
      </c>
      <c r="H54">
        <v>1013</v>
      </c>
      <c r="I54">
        <v>943872</v>
      </c>
      <c r="J54">
        <v>18808</v>
      </c>
      <c r="K54">
        <v>7</v>
      </c>
    </row>
    <row r="55" spans="1:11">
      <c r="A55">
        <v>1462753878</v>
      </c>
      <c r="B55">
        <v>212</v>
      </c>
      <c r="C55">
        <v>0.8</v>
      </c>
      <c r="D55">
        <v>23.373</v>
      </c>
      <c r="E55">
        <v>30382</v>
      </c>
      <c r="F55">
        <v>129005</v>
      </c>
      <c r="G55">
        <v>39603</v>
      </c>
      <c r="H55">
        <v>1013</v>
      </c>
      <c r="I55">
        <v>943872</v>
      </c>
      <c r="J55">
        <v>18934</v>
      </c>
      <c r="K55">
        <v>7</v>
      </c>
    </row>
    <row r="56" spans="1:11">
      <c r="A56">
        <v>1462753882</v>
      </c>
      <c r="B56">
        <v>216</v>
      </c>
      <c r="C56">
        <v>1</v>
      </c>
      <c r="D56">
        <v>23.373</v>
      </c>
      <c r="E56">
        <v>30503</v>
      </c>
      <c r="F56">
        <v>129005</v>
      </c>
      <c r="G56">
        <v>39724</v>
      </c>
      <c r="H56">
        <v>1013</v>
      </c>
      <c r="I56">
        <v>943872</v>
      </c>
      <c r="J56">
        <v>19062</v>
      </c>
      <c r="K56">
        <v>7</v>
      </c>
    </row>
    <row r="57" spans="1:11">
      <c r="A57">
        <v>1462753886</v>
      </c>
      <c r="B57">
        <v>220</v>
      </c>
      <c r="C57">
        <v>0.7</v>
      </c>
      <c r="D57">
        <v>23.474</v>
      </c>
      <c r="E57">
        <v>30623</v>
      </c>
      <c r="F57">
        <v>129005</v>
      </c>
      <c r="G57">
        <v>39844</v>
      </c>
      <c r="H57">
        <v>1013</v>
      </c>
      <c r="I57">
        <v>947968</v>
      </c>
      <c r="J57">
        <v>19188</v>
      </c>
      <c r="K57">
        <v>7</v>
      </c>
    </row>
    <row r="58" spans="1:11">
      <c r="A58">
        <v>1462753890</v>
      </c>
      <c r="B58">
        <v>224</v>
      </c>
      <c r="C58">
        <v>1</v>
      </c>
      <c r="D58">
        <v>23.474</v>
      </c>
      <c r="E58">
        <v>30744</v>
      </c>
      <c r="F58">
        <v>129005</v>
      </c>
      <c r="G58">
        <v>39965</v>
      </c>
      <c r="H58">
        <v>1013</v>
      </c>
      <c r="I58">
        <v>947968</v>
      </c>
      <c r="J58">
        <v>19314</v>
      </c>
      <c r="K58">
        <v>7</v>
      </c>
    </row>
    <row r="59" spans="1:11">
      <c r="A59">
        <v>1462753894</v>
      </c>
      <c r="B59">
        <v>228</v>
      </c>
      <c r="C59">
        <v>0.8</v>
      </c>
      <c r="D59">
        <v>23.525</v>
      </c>
      <c r="E59">
        <v>30864</v>
      </c>
      <c r="F59">
        <v>129005</v>
      </c>
      <c r="G59">
        <v>40085</v>
      </c>
      <c r="H59">
        <v>1013</v>
      </c>
      <c r="I59">
        <v>950016</v>
      </c>
      <c r="J59">
        <v>19442</v>
      </c>
      <c r="K59">
        <v>7</v>
      </c>
    </row>
    <row r="60" spans="1:11">
      <c r="A60">
        <v>1462753898</v>
      </c>
      <c r="B60">
        <v>232</v>
      </c>
      <c r="C60">
        <v>0.8</v>
      </c>
      <c r="D60">
        <v>23.525</v>
      </c>
      <c r="E60">
        <v>30984</v>
      </c>
      <c r="F60">
        <v>129005</v>
      </c>
      <c r="G60">
        <v>40205</v>
      </c>
      <c r="H60">
        <v>1013</v>
      </c>
      <c r="I60">
        <v>950016</v>
      </c>
      <c r="J60">
        <v>19568</v>
      </c>
      <c r="K60">
        <v>7</v>
      </c>
    </row>
    <row r="61" spans="1:11">
      <c r="A61">
        <v>1462753902</v>
      </c>
      <c r="B61">
        <v>236</v>
      </c>
      <c r="C61">
        <v>1</v>
      </c>
      <c r="D61">
        <v>23.525</v>
      </c>
      <c r="E61">
        <v>31106</v>
      </c>
      <c r="F61">
        <v>129005</v>
      </c>
      <c r="G61">
        <v>40327</v>
      </c>
      <c r="H61">
        <v>1013</v>
      </c>
      <c r="I61">
        <v>950016</v>
      </c>
      <c r="J61">
        <v>19696</v>
      </c>
      <c r="K61">
        <v>7</v>
      </c>
    </row>
    <row r="62" spans="1:11">
      <c r="A62">
        <v>1462753906</v>
      </c>
      <c r="B62">
        <v>240</v>
      </c>
      <c r="C62">
        <v>0.7</v>
      </c>
      <c r="D62">
        <v>23.576</v>
      </c>
      <c r="E62">
        <v>31226</v>
      </c>
      <c r="F62">
        <v>129005</v>
      </c>
      <c r="G62">
        <v>40447</v>
      </c>
      <c r="H62">
        <v>1013</v>
      </c>
      <c r="I62">
        <v>952064</v>
      </c>
      <c r="J62">
        <v>19824</v>
      </c>
      <c r="K62">
        <v>7</v>
      </c>
    </row>
    <row r="63" spans="1:11">
      <c r="A63">
        <v>1462753910</v>
      </c>
      <c r="B63">
        <v>244</v>
      </c>
      <c r="C63">
        <v>0.8</v>
      </c>
      <c r="D63">
        <v>23.576</v>
      </c>
      <c r="E63">
        <v>31346</v>
      </c>
      <c r="F63">
        <v>129005</v>
      </c>
      <c r="G63">
        <v>40567</v>
      </c>
      <c r="H63">
        <v>1013</v>
      </c>
      <c r="I63">
        <v>952064</v>
      </c>
      <c r="J63">
        <v>19950</v>
      </c>
      <c r="K63">
        <v>7</v>
      </c>
    </row>
    <row r="64" spans="1:11">
      <c r="A64">
        <v>1462753914</v>
      </c>
      <c r="B64">
        <v>248</v>
      </c>
      <c r="C64">
        <v>0.8</v>
      </c>
      <c r="D64">
        <v>23.576</v>
      </c>
      <c r="E64">
        <v>31467</v>
      </c>
      <c r="F64">
        <v>129005</v>
      </c>
      <c r="G64">
        <v>40688</v>
      </c>
      <c r="H64">
        <v>1013</v>
      </c>
      <c r="I64">
        <v>952064</v>
      </c>
      <c r="J64">
        <v>20076</v>
      </c>
      <c r="K64">
        <v>7</v>
      </c>
    </row>
    <row r="65" spans="1:11">
      <c r="A65">
        <v>1462753918</v>
      </c>
      <c r="B65">
        <v>252</v>
      </c>
      <c r="C65">
        <v>1</v>
      </c>
      <c r="D65">
        <v>23.576</v>
      </c>
      <c r="E65">
        <v>31586</v>
      </c>
      <c r="F65">
        <v>129005</v>
      </c>
      <c r="G65">
        <v>40807</v>
      </c>
      <c r="H65">
        <v>1013</v>
      </c>
      <c r="I65">
        <v>952064</v>
      </c>
      <c r="J65">
        <v>20203</v>
      </c>
      <c r="K65">
        <v>7</v>
      </c>
    </row>
    <row r="66" spans="1:11">
      <c r="A66">
        <v>1462753922</v>
      </c>
      <c r="B66">
        <v>256</v>
      </c>
      <c r="C66">
        <v>0.5</v>
      </c>
      <c r="D66">
        <v>23.576</v>
      </c>
      <c r="E66">
        <v>31708</v>
      </c>
      <c r="F66">
        <v>129005</v>
      </c>
      <c r="G66">
        <v>40929</v>
      </c>
      <c r="H66">
        <v>1013</v>
      </c>
      <c r="I66">
        <v>952064</v>
      </c>
      <c r="J66">
        <v>20331</v>
      </c>
      <c r="K66">
        <v>7</v>
      </c>
    </row>
    <row r="67" spans="1:11">
      <c r="A67">
        <v>1462753926</v>
      </c>
      <c r="B67">
        <v>260</v>
      </c>
      <c r="C67">
        <v>1</v>
      </c>
      <c r="D67">
        <v>23.576</v>
      </c>
      <c r="E67">
        <v>31844</v>
      </c>
      <c r="F67">
        <v>129005</v>
      </c>
      <c r="G67">
        <v>41071</v>
      </c>
      <c r="H67">
        <v>1025</v>
      </c>
      <c r="I67">
        <v>952064</v>
      </c>
      <c r="J67">
        <v>20470</v>
      </c>
      <c r="K67">
        <v>8</v>
      </c>
    </row>
    <row r="68" spans="1:11">
      <c r="A68">
        <v>1462753930</v>
      </c>
      <c r="B68">
        <v>264</v>
      </c>
      <c r="C68">
        <v>0.8</v>
      </c>
      <c r="D68">
        <v>23.576</v>
      </c>
      <c r="E68">
        <v>31963</v>
      </c>
      <c r="F68">
        <v>129005</v>
      </c>
      <c r="G68">
        <v>41190</v>
      </c>
      <c r="H68">
        <v>1025</v>
      </c>
      <c r="I68">
        <v>952064</v>
      </c>
      <c r="J68">
        <v>20597</v>
      </c>
      <c r="K68">
        <v>8</v>
      </c>
    </row>
    <row r="69" spans="1:11">
      <c r="A69">
        <v>1462753934</v>
      </c>
      <c r="B69">
        <v>268</v>
      </c>
      <c r="C69">
        <v>1.2</v>
      </c>
      <c r="D69">
        <v>23.626</v>
      </c>
      <c r="E69">
        <v>32084</v>
      </c>
      <c r="F69">
        <v>129005</v>
      </c>
      <c r="G69">
        <v>41311</v>
      </c>
      <c r="H69">
        <v>1025</v>
      </c>
      <c r="I69">
        <v>954112</v>
      </c>
      <c r="J69">
        <v>20724</v>
      </c>
      <c r="K69">
        <v>7</v>
      </c>
    </row>
    <row r="70" spans="1:11">
      <c r="A70">
        <v>1462753938</v>
      </c>
      <c r="B70">
        <v>272</v>
      </c>
      <c r="C70">
        <v>0.5</v>
      </c>
      <c r="D70">
        <v>23.626</v>
      </c>
      <c r="E70">
        <v>32205</v>
      </c>
      <c r="F70">
        <v>129005</v>
      </c>
      <c r="G70">
        <v>41432</v>
      </c>
      <c r="H70">
        <v>1025</v>
      </c>
      <c r="I70">
        <v>954112</v>
      </c>
      <c r="J70">
        <v>20851</v>
      </c>
      <c r="K70">
        <v>7</v>
      </c>
    </row>
    <row r="71" spans="1:11">
      <c r="A71">
        <v>1462753942</v>
      </c>
      <c r="B71">
        <v>276</v>
      </c>
      <c r="C71">
        <v>0.8</v>
      </c>
      <c r="D71">
        <v>23.626</v>
      </c>
      <c r="E71">
        <v>32325</v>
      </c>
      <c r="F71">
        <v>129005</v>
      </c>
      <c r="G71">
        <v>41552</v>
      </c>
      <c r="H71">
        <v>1025</v>
      </c>
      <c r="I71">
        <v>954112</v>
      </c>
      <c r="J71">
        <v>20979</v>
      </c>
      <c r="K71">
        <v>7</v>
      </c>
    </row>
    <row r="72" spans="1:11">
      <c r="A72">
        <v>1462753946</v>
      </c>
      <c r="B72">
        <v>280</v>
      </c>
      <c r="C72">
        <v>1</v>
      </c>
      <c r="D72">
        <v>23.779</v>
      </c>
      <c r="E72">
        <v>32446</v>
      </c>
      <c r="F72">
        <v>129005</v>
      </c>
      <c r="G72">
        <v>41673</v>
      </c>
      <c r="H72">
        <v>1025</v>
      </c>
      <c r="I72">
        <v>960256</v>
      </c>
      <c r="J72">
        <v>21106</v>
      </c>
      <c r="K72">
        <v>7</v>
      </c>
    </row>
    <row r="73" spans="1:11">
      <c r="A73">
        <v>1462753950</v>
      </c>
      <c r="B73">
        <v>284</v>
      </c>
      <c r="C73">
        <v>1</v>
      </c>
      <c r="D73">
        <v>23.779</v>
      </c>
      <c r="E73">
        <v>32566</v>
      </c>
      <c r="F73">
        <v>129005</v>
      </c>
      <c r="G73">
        <v>41793</v>
      </c>
      <c r="H73">
        <v>1025</v>
      </c>
      <c r="I73">
        <v>960256</v>
      </c>
      <c r="J73">
        <v>21231</v>
      </c>
      <c r="K73">
        <v>7</v>
      </c>
    </row>
    <row r="74" spans="1:11">
      <c r="A74">
        <v>1462753954</v>
      </c>
      <c r="B74">
        <v>288</v>
      </c>
      <c r="C74">
        <v>0.7</v>
      </c>
      <c r="D74">
        <v>23.829</v>
      </c>
      <c r="E74">
        <v>32686</v>
      </c>
      <c r="F74">
        <v>129005</v>
      </c>
      <c r="G74">
        <v>41913</v>
      </c>
      <c r="H74">
        <v>1025</v>
      </c>
      <c r="I74">
        <v>962304</v>
      </c>
      <c r="J74">
        <v>21359</v>
      </c>
      <c r="K74">
        <v>7</v>
      </c>
    </row>
    <row r="75" spans="1:11">
      <c r="A75">
        <v>1462753958</v>
      </c>
      <c r="B75">
        <v>292</v>
      </c>
      <c r="C75">
        <v>1</v>
      </c>
      <c r="D75">
        <v>23.829</v>
      </c>
      <c r="E75">
        <v>32811</v>
      </c>
      <c r="F75">
        <v>129005</v>
      </c>
      <c r="G75">
        <v>42038</v>
      </c>
      <c r="H75">
        <v>1029</v>
      </c>
      <c r="I75">
        <v>962304</v>
      </c>
      <c r="J75">
        <v>21489</v>
      </c>
      <c r="K75">
        <v>7</v>
      </c>
    </row>
    <row r="76" spans="1:11">
      <c r="A76">
        <v>1462753962</v>
      </c>
      <c r="B76">
        <v>296</v>
      </c>
      <c r="C76">
        <v>0.5</v>
      </c>
      <c r="D76">
        <v>23.829</v>
      </c>
      <c r="E76">
        <v>32931</v>
      </c>
      <c r="F76">
        <v>129005</v>
      </c>
      <c r="G76">
        <v>42158</v>
      </c>
      <c r="H76">
        <v>1029</v>
      </c>
      <c r="I76">
        <v>962304</v>
      </c>
      <c r="J76">
        <v>21615</v>
      </c>
      <c r="K76">
        <v>7</v>
      </c>
    </row>
    <row r="77" spans="1:11">
      <c r="A77">
        <v>1462753966</v>
      </c>
      <c r="B77">
        <v>300</v>
      </c>
      <c r="C77">
        <v>1</v>
      </c>
      <c r="D77">
        <v>23.829</v>
      </c>
      <c r="E77">
        <v>33051</v>
      </c>
      <c r="F77">
        <v>129005</v>
      </c>
      <c r="G77">
        <v>42278</v>
      </c>
      <c r="H77">
        <v>1029</v>
      </c>
      <c r="I77">
        <v>962304</v>
      </c>
      <c r="J77">
        <v>21743</v>
      </c>
      <c r="K77">
        <v>7</v>
      </c>
    </row>
    <row r="78" spans="1:11">
      <c r="A78">
        <v>1462753970</v>
      </c>
      <c r="B78">
        <v>304</v>
      </c>
      <c r="C78">
        <v>0.7</v>
      </c>
      <c r="D78">
        <v>23.829</v>
      </c>
      <c r="E78">
        <v>33172</v>
      </c>
      <c r="F78">
        <v>129005</v>
      </c>
      <c r="G78">
        <v>42399</v>
      </c>
      <c r="H78">
        <v>1029</v>
      </c>
      <c r="I78">
        <v>962304</v>
      </c>
      <c r="J78">
        <v>21870</v>
      </c>
      <c r="K78">
        <v>7</v>
      </c>
    </row>
    <row r="79" spans="1:11">
      <c r="A79">
        <v>1462753974</v>
      </c>
      <c r="B79">
        <v>308</v>
      </c>
      <c r="C79">
        <v>1</v>
      </c>
      <c r="D79">
        <v>23.829</v>
      </c>
      <c r="E79">
        <v>33292</v>
      </c>
      <c r="F79">
        <v>129005</v>
      </c>
      <c r="G79">
        <v>42519</v>
      </c>
      <c r="H79">
        <v>1029</v>
      </c>
      <c r="I79">
        <v>962304</v>
      </c>
      <c r="J79">
        <v>21996</v>
      </c>
      <c r="K79">
        <v>7</v>
      </c>
    </row>
    <row r="80" spans="1:11">
      <c r="A80">
        <v>1462753978</v>
      </c>
      <c r="B80">
        <v>312</v>
      </c>
      <c r="C80">
        <v>0.7</v>
      </c>
      <c r="D80">
        <v>23.829</v>
      </c>
      <c r="E80">
        <v>33413</v>
      </c>
      <c r="F80">
        <v>129005</v>
      </c>
      <c r="G80">
        <v>42640</v>
      </c>
      <c r="H80">
        <v>1029</v>
      </c>
      <c r="I80">
        <v>962304</v>
      </c>
      <c r="J80">
        <v>22125</v>
      </c>
      <c r="K80">
        <v>7</v>
      </c>
    </row>
    <row r="81" spans="1:11">
      <c r="A81">
        <v>1462753982</v>
      </c>
      <c r="B81">
        <v>316</v>
      </c>
      <c r="C81">
        <v>0.8</v>
      </c>
      <c r="D81">
        <v>23.829</v>
      </c>
      <c r="E81">
        <v>33533</v>
      </c>
      <c r="F81">
        <v>129005</v>
      </c>
      <c r="G81">
        <v>42760</v>
      </c>
      <c r="H81">
        <v>1029</v>
      </c>
      <c r="I81">
        <v>962304</v>
      </c>
      <c r="J81">
        <v>22250</v>
      </c>
      <c r="K81">
        <v>7</v>
      </c>
    </row>
    <row r="82" spans="1:11">
      <c r="A82">
        <v>1462753986</v>
      </c>
      <c r="B82">
        <v>320</v>
      </c>
      <c r="C82">
        <v>0.7</v>
      </c>
      <c r="D82">
        <v>23.829</v>
      </c>
      <c r="E82">
        <v>33654</v>
      </c>
      <c r="F82">
        <v>129005</v>
      </c>
      <c r="G82">
        <v>42881</v>
      </c>
      <c r="H82">
        <v>1029</v>
      </c>
      <c r="I82">
        <v>962304</v>
      </c>
      <c r="J82">
        <v>22377</v>
      </c>
      <c r="K82">
        <v>7</v>
      </c>
    </row>
    <row r="83" spans="1:11">
      <c r="A83">
        <v>1462753990</v>
      </c>
      <c r="B83">
        <v>324</v>
      </c>
      <c r="C83">
        <v>0.8</v>
      </c>
      <c r="D83">
        <v>23.829</v>
      </c>
      <c r="E83">
        <v>33774</v>
      </c>
      <c r="F83">
        <v>129005</v>
      </c>
      <c r="G83">
        <v>43001</v>
      </c>
      <c r="H83">
        <v>1029</v>
      </c>
      <c r="I83">
        <v>962304</v>
      </c>
      <c r="J83">
        <v>22504</v>
      </c>
      <c r="K83">
        <v>7</v>
      </c>
    </row>
    <row r="84" spans="1:11">
      <c r="A84">
        <v>1462753994</v>
      </c>
      <c r="B84">
        <v>328</v>
      </c>
      <c r="C84">
        <v>0.7</v>
      </c>
      <c r="D84">
        <v>23.829</v>
      </c>
      <c r="E84">
        <v>33894</v>
      </c>
      <c r="F84">
        <v>129005</v>
      </c>
      <c r="G84">
        <v>43121</v>
      </c>
      <c r="H84">
        <v>1029</v>
      </c>
      <c r="I84">
        <v>962304</v>
      </c>
      <c r="J84">
        <v>22630</v>
      </c>
      <c r="K84">
        <v>7</v>
      </c>
    </row>
    <row r="85" spans="1:11">
      <c r="A85">
        <v>1462753998</v>
      </c>
      <c r="B85">
        <v>332</v>
      </c>
      <c r="C85">
        <v>1</v>
      </c>
      <c r="D85">
        <v>23.829</v>
      </c>
      <c r="E85">
        <v>34016</v>
      </c>
      <c r="F85">
        <v>129005</v>
      </c>
      <c r="G85">
        <v>43243</v>
      </c>
      <c r="H85">
        <v>1029</v>
      </c>
      <c r="I85">
        <v>962304</v>
      </c>
      <c r="J85">
        <v>22758</v>
      </c>
      <c r="K85">
        <v>7</v>
      </c>
    </row>
    <row r="86" spans="1:11">
      <c r="A86">
        <v>1462754002</v>
      </c>
      <c r="B86">
        <v>336</v>
      </c>
      <c r="C86">
        <v>0.8</v>
      </c>
      <c r="D86">
        <v>23.829</v>
      </c>
      <c r="E86">
        <v>34136</v>
      </c>
      <c r="F86">
        <v>129005</v>
      </c>
      <c r="G86">
        <v>43363</v>
      </c>
      <c r="H86">
        <v>1029</v>
      </c>
      <c r="I86">
        <v>962304</v>
      </c>
      <c r="J86">
        <v>22886</v>
      </c>
      <c r="K86">
        <v>7</v>
      </c>
    </row>
    <row r="87" spans="1:11">
      <c r="A87">
        <v>1462754006</v>
      </c>
      <c r="B87">
        <v>340</v>
      </c>
      <c r="C87">
        <v>0.7</v>
      </c>
      <c r="D87">
        <v>23.829</v>
      </c>
      <c r="E87">
        <v>34256</v>
      </c>
      <c r="F87">
        <v>129005</v>
      </c>
      <c r="G87">
        <v>43483</v>
      </c>
      <c r="H87">
        <v>1029</v>
      </c>
      <c r="I87">
        <v>962304</v>
      </c>
      <c r="J87">
        <v>23012</v>
      </c>
      <c r="K87">
        <v>7</v>
      </c>
    </row>
    <row r="88" spans="1:11">
      <c r="A88">
        <v>1462754010</v>
      </c>
      <c r="B88">
        <v>344</v>
      </c>
      <c r="C88">
        <v>0.8</v>
      </c>
      <c r="D88">
        <v>23.829</v>
      </c>
      <c r="E88">
        <v>34377</v>
      </c>
      <c r="F88">
        <v>129005</v>
      </c>
      <c r="G88">
        <v>43604</v>
      </c>
      <c r="H88">
        <v>1029</v>
      </c>
      <c r="I88">
        <v>962304</v>
      </c>
      <c r="J88">
        <v>23139</v>
      </c>
      <c r="K88">
        <v>7</v>
      </c>
    </row>
    <row r="89" spans="1:11">
      <c r="A89">
        <v>1462754014</v>
      </c>
      <c r="B89">
        <v>348</v>
      </c>
      <c r="C89">
        <v>1</v>
      </c>
      <c r="D89">
        <v>23.829</v>
      </c>
      <c r="E89">
        <v>34496</v>
      </c>
      <c r="F89">
        <v>129005</v>
      </c>
      <c r="G89">
        <v>43723</v>
      </c>
      <c r="H89">
        <v>1029</v>
      </c>
      <c r="I89">
        <v>962304</v>
      </c>
      <c r="J89">
        <v>23266</v>
      </c>
      <c r="K89">
        <v>7</v>
      </c>
    </row>
    <row r="90" spans="1:11">
      <c r="A90">
        <v>1462754018</v>
      </c>
      <c r="B90">
        <v>352</v>
      </c>
      <c r="C90">
        <v>0.7</v>
      </c>
      <c r="D90">
        <v>23.829</v>
      </c>
      <c r="E90">
        <v>34618</v>
      </c>
      <c r="F90">
        <v>129005</v>
      </c>
      <c r="G90">
        <v>43845</v>
      </c>
      <c r="H90">
        <v>1029</v>
      </c>
      <c r="I90">
        <v>962304</v>
      </c>
      <c r="J90">
        <v>23394</v>
      </c>
      <c r="K90">
        <v>7</v>
      </c>
    </row>
    <row r="91" spans="1:11">
      <c r="A91">
        <v>1462754022</v>
      </c>
      <c r="B91">
        <v>356</v>
      </c>
      <c r="C91">
        <v>0.8</v>
      </c>
      <c r="D91">
        <v>23.829</v>
      </c>
      <c r="E91">
        <v>34739</v>
      </c>
      <c r="F91">
        <v>129005</v>
      </c>
      <c r="G91">
        <v>43966</v>
      </c>
      <c r="H91">
        <v>1029</v>
      </c>
      <c r="I91">
        <v>962304</v>
      </c>
      <c r="J91">
        <v>23520</v>
      </c>
      <c r="K91">
        <v>7</v>
      </c>
    </row>
    <row r="92" spans="1:11">
      <c r="A92">
        <v>1462754026</v>
      </c>
      <c r="B92">
        <v>360</v>
      </c>
      <c r="C92">
        <v>0.7</v>
      </c>
      <c r="D92">
        <v>23.829</v>
      </c>
      <c r="E92">
        <v>34858</v>
      </c>
      <c r="F92">
        <v>129005</v>
      </c>
      <c r="G92">
        <v>44085</v>
      </c>
      <c r="H92">
        <v>1029</v>
      </c>
      <c r="I92">
        <v>962304</v>
      </c>
      <c r="J92">
        <v>23647</v>
      </c>
      <c r="K92">
        <v>7</v>
      </c>
    </row>
    <row r="93" spans="1:11">
      <c r="A93">
        <v>1462754030</v>
      </c>
      <c r="B93">
        <v>364</v>
      </c>
      <c r="C93">
        <v>1</v>
      </c>
      <c r="D93">
        <v>23.829</v>
      </c>
      <c r="E93">
        <v>34979</v>
      </c>
      <c r="F93">
        <v>129005</v>
      </c>
      <c r="G93">
        <v>44206</v>
      </c>
      <c r="H93">
        <v>1029</v>
      </c>
      <c r="I93">
        <v>962304</v>
      </c>
      <c r="J93">
        <v>23774</v>
      </c>
      <c r="K93">
        <v>7</v>
      </c>
    </row>
    <row r="94" spans="1:11">
      <c r="A94">
        <v>1462754034</v>
      </c>
      <c r="B94">
        <v>368</v>
      </c>
      <c r="C94">
        <v>0.5</v>
      </c>
      <c r="D94">
        <v>23.829</v>
      </c>
      <c r="E94">
        <v>35100</v>
      </c>
      <c r="F94">
        <v>129005</v>
      </c>
      <c r="G94">
        <v>44327</v>
      </c>
      <c r="H94">
        <v>1029</v>
      </c>
      <c r="I94">
        <v>962304</v>
      </c>
      <c r="J94">
        <v>23901</v>
      </c>
      <c r="K94">
        <v>7</v>
      </c>
    </row>
    <row r="95" spans="1:11">
      <c r="A95">
        <v>1462754038</v>
      </c>
      <c r="B95">
        <v>372</v>
      </c>
      <c r="C95">
        <v>1</v>
      </c>
      <c r="D95">
        <v>23.829</v>
      </c>
      <c r="E95">
        <v>35220</v>
      </c>
      <c r="F95">
        <v>129005</v>
      </c>
      <c r="G95">
        <v>44447</v>
      </c>
      <c r="H95">
        <v>1029</v>
      </c>
      <c r="I95">
        <v>962304</v>
      </c>
      <c r="J95">
        <v>24029</v>
      </c>
      <c r="K95">
        <v>7</v>
      </c>
    </row>
    <row r="96" spans="1:11">
      <c r="A96">
        <v>1462754042</v>
      </c>
      <c r="B96">
        <v>376</v>
      </c>
      <c r="C96">
        <v>1</v>
      </c>
      <c r="D96">
        <v>23.829</v>
      </c>
      <c r="E96">
        <v>35341</v>
      </c>
      <c r="F96">
        <v>129005</v>
      </c>
      <c r="G96">
        <v>44568</v>
      </c>
      <c r="H96">
        <v>1029</v>
      </c>
      <c r="I96">
        <v>962304</v>
      </c>
      <c r="J96">
        <v>24156</v>
      </c>
      <c r="K96">
        <v>7</v>
      </c>
    </row>
    <row r="97" spans="1:11">
      <c r="A97">
        <v>1462754046</v>
      </c>
      <c r="B97">
        <v>380</v>
      </c>
      <c r="C97">
        <v>0.5</v>
      </c>
      <c r="D97">
        <v>23.829</v>
      </c>
      <c r="E97">
        <v>35461</v>
      </c>
      <c r="F97">
        <v>129005</v>
      </c>
      <c r="G97">
        <v>44688</v>
      </c>
      <c r="H97">
        <v>1029</v>
      </c>
      <c r="I97">
        <v>962304</v>
      </c>
      <c r="J97">
        <v>24282</v>
      </c>
      <c r="K97">
        <v>7</v>
      </c>
    </row>
    <row r="98" spans="1:11">
      <c r="A98">
        <v>1462754050</v>
      </c>
      <c r="B98">
        <v>384</v>
      </c>
      <c r="C98">
        <v>1</v>
      </c>
      <c r="D98">
        <v>23.829</v>
      </c>
      <c r="E98">
        <v>35581</v>
      </c>
      <c r="F98">
        <v>129005</v>
      </c>
      <c r="G98">
        <v>44808</v>
      </c>
      <c r="H98">
        <v>1029</v>
      </c>
      <c r="I98">
        <v>962304</v>
      </c>
      <c r="J98">
        <v>24410</v>
      </c>
      <c r="K98">
        <v>7</v>
      </c>
    </row>
    <row r="99" spans="1:11">
      <c r="A99">
        <v>1462754054</v>
      </c>
      <c r="B99">
        <v>388</v>
      </c>
      <c r="C99">
        <v>0.7</v>
      </c>
      <c r="D99">
        <v>23.829</v>
      </c>
      <c r="E99">
        <v>35702</v>
      </c>
      <c r="F99">
        <v>129005</v>
      </c>
      <c r="G99">
        <v>44929</v>
      </c>
      <c r="H99">
        <v>1029</v>
      </c>
      <c r="I99">
        <v>962304</v>
      </c>
      <c r="J99">
        <v>24536</v>
      </c>
      <c r="K99">
        <v>7</v>
      </c>
    </row>
    <row r="100" spans="1:11">
      <c r="A100">
        <v>1462754058</v>
      </c>
      <c r="B100">
        <v>392</v>
      </c>
      <c r="C100">
        <v>0.7</v>
      </c>
      <c r="D100">
        <v>23.829</v>
      </c>
      <c r="E100">
        <v>35823</v>
      </c>
      <c r="F100">
        <v>129005</v>
      </c>
      <c r="G100">
        <v>45050</v>
      </c>
      <c r="H100">
        <v>1029</v>
      </c>
      <c r="I100">
        <v>962304</v>
      </c>
      <c r="J100">
        <v>24663</v>
      </c>
      <c r="K100">
        <v>7</v>
      </c>
    </row>
    <row r="101" spans="1:11">
      <c r="A101">
        <v>1462754062</v>
      </c>
      <c r="B101">
        <v>396</v>
      </c>
      <c r="C101">
        <v>0.8</v>
      </c>
      <c r="D101">
        <v>23.829</v>
      </c>
      <c r="E101">
        <v>35943</v>
      </c>
      <c r="F101">
        <v>129005</v>
      </c>
      <c r="G101">
        <v>45170</v>
      </c>
      <c r="H101">
        <v>1029</v>
      </c>
      <c r="I101">
        <v>962304</v>
      </c>
      <c r="J101">
        <v>24791</v>
      </c>
      <c r="K101">
        <v>7</v>
      </c>
    </row>
    <row r="102" spans="1:11">
      <c r="A102">
        <v>1462754066</v>
      </c>
      <c r="B102">
        <v>400</v>
      </c>
      <c r="C102">
        <v>1</v>
      </c>
      <c r="D102">
        <v>23.829</v>
      </c>
      <c r="E102">
        <v>36064</v>
      </c>
      <c r="F102">
        <v>129005</v>
      </c>
      <c r="G102">
        <v>45291</v>
      </c>
      <c r="H102">
        <v>1029</v>
      </c>
      <c r="I102">
        <v>962304</v>
      </c>
      <c r="J102">
        <v>24918</v>
      </c>
      <c r="K102">
        <v>7</v>
      </c>
    </row>
    <row r="103" spans="1:11">
      <c r="A103">
        <v>1462754070</v>
      </c>
      <c r="B103">
        <v>404</v>
      </c>
      <c r="C103">
        <v>0.8</v>
      </c>
      <c r="D103">
        <v>23.829</v>
      </c>
      <c r="E103">
        <v>36184</v>
      </c>
      <c r="F103">
        <v>129005</v>
      </c>
      <c r="G103">
        <v>45411</v>
      </c>
      <c r="H103">
        <v>1029</v>
      </c>
      <c r="I103">
        <v>962304</v>
      </c>
      <c r="J103">
        <v>25044</v>
      </c>
      <c r="K103">
        <v>7</v>
      </c>
    </row>
    <row r="104" spans="1:11">
      <c r="A104">
        <v>1462754074</v>
      </c>
      <c r="B104">
        <v>408</v>
      </c>
      <c r="C104">
        <v>1</v>
      </c>
      <c r="D104">
        <v>24.032</v>
      </c>
      <c r="E104">
        <v>36305</v>
      </c>
      <c r="F104">
        <v>129005</v>
      </c>
      <c r="G104">
        <v>45532</v>
      </c>
      <c r="H104">
        <v>1029</v>
      </c>
      <c r="I104">
        <v>970496</v>
      </c>
      <c r="J104">
        <v>25173</v>
      </c>
      <c r="K104">
        <v>7</v>
      </c>
    </row>
    <row r="105" spans="1:11">
      <c r="A105">
        <v>1462754078</v>
      </c>
      <c r="B105">
        <v>412</v>
      </c>
      <c r="C105">
        <v>0.5</v>
      </c>
      <c r="D105">
        <v>24.032</v>
      </c>
      <c r="E105">
        <v>36425</v>
      </c>
      <c r="F105">
        <v>129005</v>
      </c>
      <c r="G105">
        <v>45652</v>
      </c>
      <c r="H105">
        <v>1029</v>
      </c>
      <c r="I105">
        <v>970496</v>
      </c>
      <c r="J105">
        <v>25299</v>
      </c>
      <c r="K105">
        <v>7</v>
      </c>
    </row>
    <row r="106" spans="1:11">
      <c r="A106">
        <v>1462754082</v>
      </c>
      <c r="B106">
        <v>416</v>
      </c>
      <c r="C106">
        <v>1</v>
      </c>
      <c r="D106">
        <v>24.032</v>
      </c>
      <c r="E106">
        <v>36546</v>
      </c>
      <c r="F106">
        <v>129005</v>
      </c>
      <c r="G106">
        <v>45773</v>
      </c>
      <c r="H106">
        <v>1029</v>
      </c>
      <c r="I106">
        <v>970496</v>
      </c>
      <c r="J106">
        <v>25426</v>
      </c>
      <c r="K106">
        <v>7</v>
      </c>
    </row>
    <row r="107" spans="1:11">
      <c r="A107">
        <v>1462754086</v>
      </c>
      <c r="B107">
        <v>420</v>
      </c>
      <c r="C107">
        <v>1</v>
      </c>
      <c r="D107">
        <v>24.184</v>
      </c>
      <c r="E107">
        <v>36666</v>
      </c>
      <c r="F107">
        <v>129005</v>
      </c>
      <c r="G107">
        <v>45893</v>
      </c>
      <c r="H107">
        <v>1029</v>
      </c>
      <c r="I107">
        <v>976640</v>
      </c>
      <c r="J107">
        <v>25553</v>
      </c>
      <c r="K107">
        <v>7</v>
      </c>
    </row>
    <row r="108" spans="1:11">
      <c r="A108">
        <v>1462754090</v>
      </c>
      <c r="B108">
        <v>424</v>
      </c>
      <c r="C108">
        <v>0.8</v>
      </c>
      <c r="D108">
        <v>24.184</v>
      </c>
      <c r="E108">
        <v>36786</v>
      </c>
      <c r="F108">
        <v>129005</v>
      </c>
      <c r="G108">
        <v>46013</v>
      </c>
      <c r="H108">
        <v>1029</v>
      </c>
      <c r="I108">
        <v>976640</v>
      </c>
      <c r="J108">
        <v>25679</v>
      </c>
      <c r="K108">
        <v>7</v>
      </c>
    </row>
    <row r="109" spans="1:11">
      <c r="A109">
        <v>1462754094</v>
      </c>
      <c r="B109">
        <v>428</v>
      </c>
      <c r="C109">
        <v>0.7</v>
      </c>
      <c r="D109">
        <v>24.184</v>
      </c>
      <c r="E109">
        <v>36908</v>
      </c>
      <c r="F109">
        <v>129005</v>
      </c>
      <c r="G109">
        <v>46135</v>
      </c>
      <c r="H109">
        <v>1029</v>
      </c>
      <c r="I109">
        <v>976640</v>
      </c>
      <c r="J109">
        <v>25807</v>
      </c>
      <c r="K109">
        <v>7</v>
      </c>
    </row>
    <row r="110" spans="1:11">
      <c r="A110">
        <v>1462754098</v>
      </c>
      <c r="B110">
        <v>432</v>
      </c>
      <c r="C110">
        <v>0.8</v>
      </c>
      <c r="D110">
        <v>24.184</v>
      </c>
      <c r="E110">
        <v>37028</v>
      </c>
      <c r="F110">
        <v>129005</v>
      </c>
      <c r="G110">
        <v>46255</v>
      </c>
      <c r="H110">
        <v>1029</v>
      </c>
      <c r="I110">
        <v>976640</v>
      </c>
      <c r="J110">
        <v>25935</v>
      </c>
      <c r="K110">
        <v>7</v>
      </c>
    </row>
    <row r="111" spans="1:11">
      <c r="A111">
        <v>1462754102</v>
      </c>
      <c r="B111">
        <v>436</v>
      </c>
      <c r="C111">
        <v>1</v>
      </c>
      <c r="D111">
        <v>24.184</v>
      </c>
      <c r="E111">
        <v>37148</v>
      </c>
      <c r="F111">
        <v>129005</v>
      </c>
      <c r="G111">
        <v>46375</v>
      </c>
      <c r="H111">
        <v>1029</v>
      </c>
      <c r="I111">
        <v>976640</v>
      </c>
      <c r="J111">
        <v>26061</v>
      </c>
      <c r="K111">
        <v>7</v>
      </c>
    </row>
    <row r="112" spans="1:11">
      <c r="A112">
        <v>1462754106</v>
      </c>
      <c r="B112">
        <v>440</v>
      </c>
      <c r="C112">
        <v>0.8</v>
      </c>
      <c r="D112">
        <v>24.184</v>
      </c>
      <c r="E112">
        <v>37269</v>
      </c>
      <c r="F112">
        <v>129005</v>
      </c>
      <c r="G112">
        <v>46496</v>
      </c>
      <c r="H112">
        <v>1029</v>
      </c>
      <c r="I112">
        <v>976640</v>
      </c>
      <c r="J112">
        <v>26188</v>
      </c>
      <c r="K112">
        <v>7</v>
      </c>
    </row>
    <row r="113" spans="1:11">
      <c r="A113">
        <v>1462754110</v>
      </c>
      <c r="B113">
        <v>444</v>
      </c>
      <c r="C113">
        <v>0.7</v>
      </c>
      <c r="D113">
        <v>24.184</v>
      </c>
      <c r="E113">
        <v>37388</v>
      </c>
      <c r="F113">
        <v>129005</v>
      </c>
      <c r="G113">
        <v>46615</v>
      </c>
      <c r="H113">
        <v>1029</v>
      </c>
      <c r="I113">
        <v>976640</v>
      </c>
      <c r="J113">
        <v>26315</v>
      </c>
      <c r="K113">
        <v>7</v>
      </c>
    </row>
    <row r="114" spans="1:11">
      <c r="A114">
        <v>1462754114</v>
      </c>
      <c r="B114">
        <v>448</v>
      </c>
      <c r="C114">
        <v>0.8</v>
      </c>
      <c r="D114">
        <v>24.184</v>
      </c>
      <c r="E114">
        <v>37510</v>
      </c>
      <c r="F114">
        <v>129005</v>
      </c>
      <c r="G114">
        <v>46737</v>
      </c>
      <c r="H114">
        <v>1029</v>
      </c>
      <c r="I114">
        <v>976640</v>
      </c>
      <c r="J114">
        <v>26443</v>
      </c>
      <c r="K114">
        <v>7</v>
      </c>
    </row>
    <row r="115" spans="1:11">
      <c r="A115">
        <v>1462754118</v>
      </c>
      <c r="B115">
        <v>452</v>
      </c>
      <c r="C115">
        <v>0.8</v>
      </c>
      <c r="D115">
        <v>24.184</v>
      </c>
      <c r="E115">
        <v>37631</v>
      </c>
      <c r="F115">
        <v>129005</v>
      </c>
      <c r="G115">
        <v>46858</v>
      </c>
      <c r="H115">
        <v>1029</v>
      </c>
      <c r="I115">
        <v>976640</v>
      </c>
      <c r="J115">
        <v>26570</v>
      </c>
      <c r="K115">
        <v>7</v>
      </c>
    </row>
    <row r="116" spans="1:11">
      <c r="A116">
        <v>1462754122</v>
      </c>
      <c r="B116">
        <v>456</v>
      </c>
      <c r="C116">
        <v>0.8</v>
      </c>
      <c r="D116">
        <v>24.184</v>
      </c>
      <c r="E116">
        <v>37750</v>
      </c>
      <c r="F116">
        <v>129005</v>
      </c>
      <c r="G116">
        <v>46977</v>
      </c>
      <c r="H116">
        <v>1029</v>
      </c>
      <c r="I116">
        <v>976640</v>
      </c>
      <c r="J116">
        <v>26696</v>
      </c>
      <c r="K116">
        <v>7</v>
      </c>
    </row>
    <row r="117" spans="1:11">
      <c r="A117">
        <v>1462754126</v>
      </c>
      <c r="B117">
        <v>460</v>
      </c>
      <c r="C117">
        <v>1</v>
      </c>
      <c r="D117">
        <v>24.184</v>
      </c>
      <c r="E117">
        <v>37871</v>
      </c>
      <c r="F117">
        <v>129005</v>
      </c>
      <c r="G117">
        <v>47098</v>
      </c>
      <c r="H117">
        <v>1029</v>
      </c>
      <c r="I117">
        <v>976640</v>
      </c>
      <c r="J117">
        <v>26823</v>
      </c>
      <c r="K117">
        <v>7</v>
      </c>
    </row>
    <row r="118" spans="1:11">
      <c r="A118">
        <v>1462754130</v>
      </c>
      <c r="B118">
        <v>464</v>
      </c>
      <c r="C118">
        <v>0.8</v>
      </c>
      <c r="D118">
        <v>24.184</v>
      </c>
      <c r="E118">
        <v>37992</v>
      </c>
      <c r="F118">
        <v>129005</v>
      </c>
      <c r="G118">
        <v>47219</v>
      </c>
      <c r="H118">
        <v>1029</v>
      </c>
      <c r="I118">
        <v>976640</v>
      </c>
      <c r="J118">
        <v>26950</v>
      </c>
      <c r="K118">
        <v>7</v>
      </c>
    </row>
    <row r="119" spans="1:11">
      <c r="A119">
        <v>1462754134</v>
      </c>
      <c r="B119">
        <v>468</v>
      </c>
      <c r="C119">
        <v>0.7</v>
      </c>
      <c r="D119">
        <v>24.184</v>
      </c>
      <c r="E119">
        <v>38112</v>
      </c>
      <c r="F119">
        <v>129005</v>
      </c>
      <c r="G119">
        <v>47339</v>
      </c>
      <c r="H119">
        <v>1029</v>
      </c>
      <c r="I119">
        <v>976640</v>
      </c>
      <c r="J119">
        <v>27078</v>
      </c>
      <c r="K119">
        <v>7</v>
      </c>
    </row>
    <row r="120" spans="1:11">
      <c r="A120">
        <v>1462754138</v>
      </c>
      <c r="B120">
        <v>472</v>
      </c>
      <c r="C120">
        <v>0.7</v>
      </c>
      <c r="D120">
        <v>24.184</v>
      </c>
      <c r="E120">
        <v>38233</v>
      </c>
      <c r="F120">
        <v>129005</v>
      </c>
      <c r="G120">
        <v>47460</v>
      </c>
      <c r="H120">
        <v>1029</v>
      </c>
      <c r="I120">
        <v>976640</v>
      </c>
      <c r="J120">
        <v>27205</v>
      </c>
      <c r="K120">
        <v>7</v>
      </c>
    </row>
    <row r="121" spans="1:11">
      <c r="A121">
        <v>1462754142</v>
      </c>
      <c r="B121">
        <v>476</v>
      </c>
      <c r="C121">
        <v>1</v>
      </c>
      <c r="D121">
        <v>24.184</v>
      </c>
      <c r="E121">
        <v>38353</v>
      </c>
      <c r="F121">
        <v>129005</v>
      </c>
      <c r="G121">
        <v>47580</v>
      </c>
      <c r="H121">
        <v>1029</v>
      </c>
      <c r="I121">
        <v>976640</v>
      </c>
      <c r="J121">
        <v>27331</v>
      </c>
      <c r="K121">
        <v>7</v>
      </c>
    </row>
    <row r="122" spans="1:11">
      <c r="A122">
        <v>1462754146</v>
      </c>
      <c r="B122">
        <v>480</v>
      </c>
      <c r="C122">
        <v>0.8</v>
      </c>
      <c r="D122">
        <v>24.184</v>
      </c>
      <c r="E122">
        <v>38473</v>
      </c>
      <c r="F122">
        <v>129005</v>
      </c>
      <c r="G122">
        <v>47700</v>
      </c>
      <c r="H122">
        <v>1029</v>
      </c>
      <c r="I122">
        <v>976640</v>
      </c>
      <c r="J122">
        <v>27459</v>
      </c>
      <c r="K122">
        <v>7</v>
      </c>
    </row>
    <row r="123" spans="1:11">
      <c r="A123">
        <v>1462754150</v>
      </c>
      <c r="B123">
        <v>484</v>
      </c>
      <c r="C123">
        <v>47.5</v>
      </c>
      <c r="D123">
        <v>24.184</v>
      </c>
      <c r="E123">
        <v>38596</v>
      </c>
      <c r="F123">
        <v>129005</v>
      </c>
      <c r="G123">
        <v>47822</v>
      </c>
      <c r="H123">
        <v>1029</v>
      </c>
      <c r="I123">
        <v>976640</v>
      </c>
      <c r="J123">
        <v>27587</v>
      </c>
      <c r="K123">
        <v>7</v>
      </c>
    </row>
    <row r="124" spans="1:11">
      <c r="A124">
        <v>1462754154</v>
      </c>
      <c r="B124">
        <v>488</v>
      </c>
      <c r="C124">
        <v>61</v>
      </c>
      <c r="D124">
        <v>24.235</v>
      </c>
      <c r="E124">
        <v>38731</v>
      </c>
      <c r="F124">
        <v>129005</v>
      </c>
      <c r="G124">
        <v>47963</v>
      </c>
      <c r="H124">
        <v>1045</v>
      </c>
      <c r="I124">
        <v>978688</v>
      </c>
      <c r="J124">
        <v>27724</v>
      </c>
      <c r="K124">
        <v>8</v>
      </c>
    </row>
    <row r="125" spans="1:11">
      <c r="A125">
        <v>1462754158</v>
      </c>
      <c r="B125">
        <v>492</v>
      </c>
      <c r="C125">
        <v>44</v>
      </c>
      <c r="D125">
        <v>24.235</v>
      </c>
      <c r="E125">
        <v>38865</v>
      </c>
      <c r="F125">
        <v>129005</v>
      </c>
      <c r="G125">
        <v>48103</v>
      </c>
      <c r="H125">
        <v>1061</v>
      </c>
      <c r="I125">
        <v>978688</v>
      </c>
      <c r="J125">
        <v>27864</v>
      </c>
      <c r="K125">
        <v>8</v>
      </c>
    </row>
    <row r="126" spans="1:11">
      <c r="A126">
        <v>1462754162</v>
      </c>
      <c r="B126">
        <v>496</v>
      </c>
      <c r="C126">
        <v>51.5</v>
      </c>
      <c r="D126">
        <v>24.235</v>
      </c>
      <c r="E126">
        <v>38986</v>
      </c>
      <c r="F126">
        <v>129005</v>
      </c>
      <c r="G126">
        <v>48224</v>
      </c>
      <c r="H126">
        <v>1061</v>
      </c>
      <c r="I126">
        <v>978688</v>
      </c>
      <c r="J126">
        <v>27991</v>
      </c>
      <c r="K126">
        <v>8</v>
      </c>
    </row>
    <row r="127" spans="1:11">
      <c r="A127">
        <v>1462754166</v>
      </c>
      <c r="B127">
        <v>500</v>
      </c>
      <c r="C127">
        <v>57.8</v>
      </c>
      <c r="D127">
        <v>24.235</v>
      </c>
      <c r="E127">
        <v>39120</v>
      </c>
      <c r="F127">
        <v>129005</v>
      </c>
      <c r="G127">
        <v>48364</v>
      </c>
      <c r="H127">
        <v>1077</v>
      </c>
      <c r="I127">
        <v>978688</v>
      </c>
      <c r="J127">
        <v>28129</v>
      </c>
      <c r="K127">
        <v>8</v>
      </c>
    </row>
    <row r="128" spans="1:11">
      <c r="A128">
        <v>1462754170</v>
      </c>
      <c r="B128">
        <v>504</v>
      </c>
      <c r="C128">
        <v>50.7</v>
      </c>
      <c r="D128">
        <v>24.235</v>
      </c>
      <c r="E128">
        <v>39255</v>
      </c>
      <c r="F128">
        <v>129005</v>
      </c>
      <c r="G128">
        <v>48505</v>
      </c>
      <c r="H128">
        <v>1093</v>
      </c>
      <c r="I128">
        <v>978688</v>
      </c>
      <c r="J128">
        <v>28270</v>
      </c>
      <c r="K128">
        <v>8</v>
      </c>
    </row>
    <row r="129" spans="1:11">
      <c r="A129">
        <v>1462754174</v>
      </c>
      <c r="B129">
        <v>508</v>
      </c>
      <c r="C129">
        <v>59</v>
      </c>
      <c r="D129">
        <v>24.235</v>
      </c>
      <c r="E129">
        <v>39389</v>
      </c>
      <c r="F129">
        <v>129005</v>
      </c>
      <c r="G129">
        <v>48645</v>
      </c>
      <c r="H129">
        <v>1113</v>
      </c>
      <c r="I129">
        <v>978688</v>
      </c>
      <c r="J129">
        <v>28408</v>
      </c>
      <c r="K129">
        <v>8</v>
      </c>
    </row>
    <row r="130" spans="1:11">
      <c r="A130">
        <v>1462754178</v>
      </c>
      <c r="B130">
        <v>512</v>
      </c>
      <c r="C130">
        <v>63.5</v>
      </c>
      <c r="D130">
        <v>24.235</v>
      </c>
      <c r="E130">
        <v>39513</v>
      </c>
      <c r="F130">
        <v>129005</v>
      </c>
      <c r="G130">
        <v>48769</v>
      </c>
      <c r="H130">
        <v>1237</v>
      </c>
      <c r="I130">
        <v>978688</v>
      </c>
      <c r="J130">
        <v>28537</v>
      </c>
      <c r="K130">
        <v>8</v>
      </c>
    </row>
    <row r="131" spans="1:11">
      <c r="A131">
        <v>1462754182</v>
      </c>
      <c r="B131">
        <v>516</v>
      </c>
      <c r="C131">
        <v>58.3</v>
      </c>
      <c r="D131">
        <v>24.235</v>
      </c>
      <c r="E131">
        <v>39647</v>
      </c>
      <c r="F131">
        <v>129005</v>
      </c>
      <c r="G131">
        <v>48909</v>
      </c>
      <c r="H131">
        <v>1261</v>
      </c>
      <c r="I131">
        <v>978688</v>
      </c>
      <c r="J131">
        <v>28677</v>
      </c>
      <c r="K131">
        <v>8</v>
      </c>
    </row>
    <row r="132" spans="1:11">
      <c r="A132">
        <v>1462754186</v>
      </c>
      <c r="B132">
        <v>520</v>
      </c>
      <c r="C132">
        <v>63.7</v>
      </c>
      <c r="D132">
        <v>24.235</v>
      </c>
      <c r="E132">
        <v>39781</v>
      </c>
      <c r="F132">
        <v>129005</v>
      </c>
      <c r="G132">
        <v>49049</v>
      </c>
      <c r="H132">
        <v>1277</v>
      </c>
      <c r="I132">
        <v>978688</v>
      </c>
      <c r="J132">
        <v>28815</v>
      </c>
      <c r="K132">
        <v>8</v>
      </c>
    </row>
    <row r="133" spans="1:11">
      <c r="A133">
        <v>1462754190</v>
      </c>
      <c r="B133">
        <v>524</v>
      </c>
      <c r="C133">
        <v>56</v>
      </c>
      <c r="D133">
        <v>24.235</v>
      </c>
      <c r="E133">
        <v>39917</v>
      </c>
      <c r="F133">
        <v>129005</v>
      </c>
      <c r="G133">
        <v>49191</v>
      </c>
      <c r="H133">
        <v>1293</v>
      </c>
      <c r="I133">
        <v>978688</v>
      </c>
      <c r="J133">
        <v>28954</v>
      </c>
      <c r="K133">
        <v>8</v>
      </c>
    </row>
    <row r="134" spans="1:11">
      <c r="A134">
        <v>1462754194</v>
      </c>
      <c r="B134">
        <v>528</v>
      </c>
      <c r="C134">
        <v>56.5</v>
      </c>
      <c r="D134">
        <v>24.235</v>
      </c>
      <c r="E134">
        <v>40058</v>
      </c>
      <c r="F134">
        <v>129005</v>
      </c>
      <c r="G134">
        <v>49340</v>
      </c>
      <c r="H134">
        <v>1321</v>
      </c>
      <c r="I134">
        <v>978688</v>
      </c>
      <c r="J134">
        <v>29097</v>
      </c>
      <c r="K134">
        <v>8</v>
      </c>
    </row>
    <row r="135" spans="1:11">
      <c r="A135">
        <v>1462754198</v>
      </c>
      <c r="B135">
        <v>532</v>
      </c>
      <c r="C135">
        <v>50</v>
      </c>
      <c r="D135">
        <v>24.235</v>
      </c>
      <c r="E135">
        <v>40178</v>
      </c>
      <c r="F135">
        <v>129005</v>
      </c>
      <c r="G135">
        <v>49460</v>
      </c>
      <c r="H135">
        <v>1321</v>
      </c>
      <c r="I135">
        <v>978688</v>
      </c>
      <c r="J135">
        <v>29223</v>
      </c>
      <c r="K135">
        <v>8</v>
      </c>
    </row>
    <row r="136" spans="1:11">
      <c r="A136">
        <v>1462754202</v>
      </c>
      <c r="B136">
        <v>536</v>
      </c>
      <c r="C136">
        <v>56.2</v>
      </c>
      <c r="D136">
        <v>24.235</v>
      </c>
      <c r="E136">
        <v>40316</v>
      </c>
      <c r="F136">
        <v>129109</v>
      </c>
      <c r="G136">
        <v>49604</v>
      </c>
      <c r="H136">
        <v>1337</v>
      </c>
      <c r="I136">
        <v>978688</v>
      </c>
      <c r="J136">
        <v>29364</v>
      </c>
      <c r="K136">
        <v>8</v>
      </c>
    </row>
    <row r="137" spans="1:11">
      <c r="A137">
        <v>1462754206</v>
      </c>
      <c r="B137">
        <v>540</v>
      </c>
      <c r="C137">
        <v>49.8</v>
      </c>
      <c r="D137">
        <v>24.235</v>
      </c>
      <c r="E137">
        <v>40450</v>
      </c>
      <c r="F137">
        <v>129109</v>
      </c>
      <c r="G137">
        <v>49744</v>
      </c>
      <c r="H137">
        <v>1353</v>
      </c>
      <c r="I137">
        <v>978688</v>
      </c>
      <c r="J137">
        <v>29504</v>
      </c>
      <c r="K137">
        <v>8</v>
      </c>
    </row>
    <row r="138" spans="1:11">
      <c r="A138">
        <v>1462754210</v>
      </c>
      <c r="B138">
        <v>544</v>
      </c>
      <c r="C138">
        <v>47</v>
      </c>
      <c r="D138">
        <v>24.286</v>
      </c>
      <c r="E138">
        <v>40594</v>
      </c>
      <c r="F138">
        <v>129109</v>
      </c>
      <c r="G138">
        <v>49897</v>
      </c>
      <c r="H138">
        <v>1525</v>
      </c>
      <c r="I138">
        <v>980736</v>
      </c>
      <c r="J138">
        <v>29647</v>
      </c>
      <c r="K138">
        <v>8</v>
      </c>
    </row>
    <row r="139" spans="1:11">
      <c r="A139">
        <v>1462754214</v>
      </c>
      <c r="B139">
        <v>548</v>
      </c>
      <c r="C139">
        <v>63.7</v>
      </c>
      <c r="D139">
        <v>24.286</v>
      </c>
      <c r="E139">
        <v>40729</v>
      </c>
      <c r="F139">
        <v>129109</v>
      </c>
      <c r="G139">
        <v>50038</v>
      </c>
      <c r="H139">
        <v>1541</v>
      </c>
      <c r="I139">
        <v>980736</v>
      </c>
      <c r="J139">
        <v>29786</v>
      </c>
      <c r="K139">
        <v>8</v>
      </c>
    </row>
    <row r="140" spans="1:11">
      <c r="A140">
        <v>1462754218</v>
      </c>
      <c r="B140">
        <v>552</v>
      </c>
      <c r="C140">
        <v>53.5</v>
      </c>
      <c r="D140">
        <v>24.286</v>
      </c>
      <c r="E140">
        <v>40848</v>
      </c>
      <c r="F140">
        <v>129109</v>
      </c>
      <c r="G140">
        <v>50157</v>
      </c>
      <c r="H140">
        <v>1541</v>
      </c>
      <c r="I140">
        <v>980736</v>
      </c>
      <c r="J140">
        <v>29912</v>
      </c>
      <c r="K140">
        <v>8</v>
      </c>
    </row>
    <row r="141" spans="1:11">
      <c r="A141">
        <v>1462754222</v>
      </c>
      <c r="B141">
        <v>556</v>
      </c>
      <c r="C141">
        <v>65</v>
      </c>
      <c r="D141">
        <v>24.286</v>
      </c>
      <c r="E141">
        <v>40983</v>
      </c>
      <c r="F141">
        <v>129109</v>
      </c>
      <c r="G141">
        <v>50298</v>
      </c>
      <c r="H141">
        <v>1557</v>
      </c>
      <c r="I141">
        <v>980736</v>
      </c>
      <c r="J141">
        <v>30051</v>
      </c>
      <c r="K141">
        <v>8</v>
      </c>
    </row>
    <row r="142" spans="1:11">
      <c r="A142">
        <v>1462754226</v>
      </c>
      <c r="B142">
        <v>560</v>
      </c>
      <c r="C142">
        <v>54.7</v>
      </c>
      <c r="D142">
        <v>24.286</v>
      </c>
      <c r="E142">
        <v>41119</v>
      </c>
      <c r="F142">
        <v>129109</v>
      </c>
      <c r="G142">
        <v>50440</v>
      </c>
      <c r="H142">
        <v>1573</v>
      </c>
      <c r="I142">
        <v>980736</v>
      </c>
      <c r="J142">
        <v>30191</v>
      </c>
      <c r="K142">
        <v>8</v>
      </c>
    </row>
    <row r="143" spans="1:11">
      <c r="A143">
        <v>1462754230</v>
      </c>
      <c r="B143">
        <v>564</v>
      </c>
      <c r="C143">
        <v>62</v>
      </c>
      <c r="D143">
        <v>24.286</v>
      </c>
      <c r="E143">
        <v>41252</v>
      </c>
      <c r="F143">
        <v>129109</v>
      </c>
      <c r="G143">
        <v>50579</v>
      </c>
      <c r="H143">
        <v>1589</v>
      </c>
      <c r="I143">
        <v>980736</v>
      </c>
      <c r="J143">
        <v>30330</v>
      </c>
      <c r="K143">
        <v>8</v>
      </c>
    </row>
    <row r="144" spans="1:11">
      <c r="A144">
        <v>1462754234</v>
      </c>
      <c r="B144">
        <v>568</v>
      </c>
      <c r="C144">
        <v>59</v>
      </c>
      <c r="D144">
        <v>24.286</v>
      </c>
      <c r="E144">
        <v>41373</v>
      </c>
      <c r="F144">
        <v>129109</v>
      </c>
      <c r="G144">
        <v>50700</v>
      </c>
      <c r="H144">
        <v>1589</v>
      </c>
      <c r="I144">
        <v>980736</v>
      </c>
      <c r="J144">
        <v>30457</v>
      </c>
      <c r="K144">
        <v>8</v>
      </c>
    </row>
    <row r="145" spans="1:11">
      <c r="A145">
        <v>1462754238</v>
      </c>
      <c r="B145">
        <v>572</v>
      </c>
      <c r="C145">
        <v>57.5</v>
      </c>
      <c r="D145">
        <v>24.286</v>
      </c>
      <c r="E145">
        <v>41514</v>
      </c>
      <c r="F145">
        <v>129109</v>
      </c>
      <c r="G145">
        <v>50849</v>
      </c>
      <c r="H145">
        <v>1745</v>
      </c>
      <c r="I145">
        <v>980736</v>
      </c>
      <c r="J145">
        <v>30599</v>
      </c>
      <c r="K145">
        <v>8</v>
      </c>
    </row>
    <row r="146" spans="1:11">
      <c r="A146">
        <v>1462754242</v>
      </c>
      <c r="B146">
        <v>576</v>
      </c>
      <c r="C146">
        <v>56.2</v>
      </c>
      <c r="D146">
        <v>24.286</v>
      </c>
      <c r="E146">
        <v>41654</v>
      </c>
      <c r="F146">
        <v>129109</v>
      </c>
      <c r="G146">
        <v>50996</v>
      </c>
      <c r="H146">
        <v>1777</v>
      </c>
      <c r="I146">
        <v>980736</v>
      </c>
      <c r="J146">
        <v>30743</v>
      </c>
      <c r="K146">
        <v>8</v>
      </c>
    </row>
    <row r="147" spans="1:11">
      <c r="A147">
        <v>1462754246</v>
      </c>
      <c r="B147">
        <v>580</v>
      </c>
      <c r="C147">
        <v>54.8</v>
      </c>
      <c r="D147">
        <v>24.286</v>
      </c>
      <c r="E147">
        <v>41789</v>
      </c>
      <c r="F147">
        <v>129109</v>
      </c>
      <c r="G147">
        <v>51137</v>
      </c>
      <c r="H147">
        <v>1793</v>
      </c>
      <c r="I147">
        <v>980736</v>
      </c>
      <c r="J147">
        <v>30882</v>
      </c>
      <c r="K147">
        <v>8</v>
      </c>
    </row>
    <row r="148" spans="1:11">
      <c r="A148">
        <v>1462754250</v>
      </c>
      <c r="B148">
        <v>584</v>
      </c>
      <c r="C148">
        <v>46.5</v>
      </c>
      <c r="D148">
        <v>24.336</v>
      </c>
      <c r="E148">
        <v>41909</v>
      </c>
      <c r="F148">
        <v>129109</v>
      </c>
      <c r="G148">
        <v>51257</v>
      </c>
      <c r="H148">
        <v>1793</v>
      </c>
      <c r="I148">
        <v>982784</v>
      </c>
      <c r="J148">
        <v>31008</v>
      </c>
      <c r="K148">
        <v>8</v>
      </c>
    </row>
    <row r="149" spans="1:11">
      <c r="A149">
        <v>1462754254</v>
      </c>
      <c r="B149">
        <v>588</v>
      </c>
      <c r="C149">
        <v>64.7</v>
      </c>
      <c r="D149">
        <v>24.336</v>
      </c>
      <c r="E149">
        <v>42043</v>
      </c>
      <c r="F149">
        <v>129109</v>
      </c>
      <c r="G149">
        <v>51397</v>
      </c>
      <c r="H149">
        <v>1809</v>
      </c>
      <c r="I149">
        <v>982784</v>
      </c>
      <c r="J149">
        <v>31147</v>
      </c>
      <c r="K149">
        <v>8</v>
      </c>
    </row>
    <row r="150" spans="1:11">
      <c r="A150">
        <v>1462754258</v>
      </c>
      <c r="B150">
        <v>592</v>
      </c>
      <c r="C150">
        <v>63.5</v>
      </c>
      <c r="D150">
        <v>24.336</v>
      </c>
      <c r="E150">
        <v>42178</v>
      </c>
      <c r="F150">
        <v>129109</v>
      </c>
      <c r="G150">
        <v>51538</v>
      </c>
      <c r="H150">
        <v>1825</v>
      </c>
      <c r="I150">
        <v>982784</v>
      </c>
      <c r="J150">
        <v>31286</v>
      </c>
      <c r="K150">
        <v>8</v>
      </c>
    </row>
    <row r="151" spans="1:11">
      <c r="A151">
        <v>1462754262</v>
      </c>
      <c r="B151">
        <v>596</v>
      </c>
      <c r="C151">
        <v>62.5</v>
      </c>
      <c r="D151">
        <v>24.387</v>
      </c>
      <c r="E151">
        <v>42310</v>
      </c>
      <c r="F151">
        <v>129109</v>
      </c>
      <c r="G151">
        <v>51672</v>
      </c>
      <c r="H151">
        <v>1841</v>
      </c>
      <c r="I151">
        <v>984832</v>
      </c>
      <c r="J151">
        <v>31423</v>
      </c>
      <c r="K151">
        <v>8</v>
      </c>
    </row>
    <row r="152" spans="1:11">
      <c r="A152">
        <v>1462754266</v>
      </c>
      <c r="B152">
        <v>600</v>
      </c>
      <c r="C152">
        <v>53.8</v>
      </c>
      <c r="D152">
        <v>24.387</v>
      </c>
      <c r="E152">
        <v>42432</v>
      </c>
      <c r="F152">
        <v>129109</v>
      </c>
      <c r="G152">
        <v>51798</v>
      </c>
      <c r="H152">
        <v>1841</v>
      </c>
      <c r="I152">
        <v>984832</v>
      </c>
      <c r="J152">
        <v>31553</v>
      </c>
      <c r="K152">
        <v>8</v>
      </c>
    </row>
    <row r="153" spans="1:11">
      <c r="A153">
        <v>1462754270</v>
      </c>
      <c r="B153">
        <v>604</v>
      </c>
      <c r="C153">
        <v>58.3</v>
      </c>
      <c r="D153">
        <v>24.387</v>
      </c>
      <c r="E153">
        <v>42566</v>
      </c>
      <c r="F153">
        <v>129109</v>
      </c>
      <c r="G153">
        <v>51938</v>
      </c>
      <c r="H153">
        <v>1857</v>
      </c>
      <c r="I153">
        <v>984832</v>
      </c>
      <c r="J153">
        <v>31691</v>
      </c>
      <c r="K153">
        <v>8</v>
      </c>
    </row>
    <row r="154" spans="1:11">
      <c r="A154">
        <v>1462754274</v>
      </c>
      <c r="B154">
        <v>608</v>
      </c>
      <c r="C154">
        <v>49.7</v>
      </c>
      <c r="D154">
        <v>24.387</v>
      </c>
      <c r="E154">
        <v>42705</v>
      </c>
      <c r="F154">
        <v>129109</v>
      </c>
      <c r="G154">
        <v>52084</v>
      </c>
      <c r="H154">
        <v>1981</v>
      </c>
      <c r="I154">
        <v>984832</v>
      </c>
      <c r="J154">
        <v>31832</v>
      </c>
      <c r="K154">
        <v>8</v>
      </c>
    </row>
    <row r="155" spans="1:11">
      <c r="A155">
        <v>1462754278</v>
      </c>
      <c r="B155">
        <v>612</v>
      </c>
      <c r="C155">
        <v>48</v>
      </c>
      <c r="D155">
        <v>24.387</v>
      </c>
      <c r="E155">
        <v>42829</v>
      </c>
      <c r="F155">
        <v>129109</v>
      </c>
      <c r="G155">
        <v>52209</v>
      </c>
      <c r="H155">
        <v>1989</v>
      </c>
      <c r="I155">
        <v>984832</v>
      </c>
      <c r="J155">
        <v>31962</v>
      </c>
      <c r="K155">
        <v>8</v>
      </c>
    </row>
    <row r="156" spans="1:11">
      <c r="A156">
        <v>1462754282</v>
      </c>
      <c r="B156">
        <v>616</v>
      </c>
      <c r="C156">
        <v>50.3</v>
      </c>
      <c r="D156">
        <v>24.387</v>
      </c>
      <c r="E156">
        <v>42964</v>
      </c>
      <c r="F156">
        <v>129109</v>
      </c>
      <c r="G156">
        <v>52350</v>
      </c>
      <c r="H156">
        <v>2005</v>
      </c>
      <c r="I156">
        <v>984832</v>
      </c>
      <c r="J156">
        <v>32103</v>
      </c>
      <c r="K156">
        <v>8</v>
      </c>
    </row>
    <row r="157" spans="1:11">
      <c r="A157">
        <v>1462754286</v>
      </c>
      <c r="B157">
        <v>620</v>
      </c>
      <c r="C157">
        <v>51</v>
      </c>
      <c r="D157">
        <v>24.438</v>
      </c>
      <c r="E157">
        <v>43098</v>
      </c>
      <c r="F157">
        <v>129109</v>
      </c>
      <c r="G157">
        <v>52490</v>
      </c>
      <c r="H157">
        <v>2021</v>
      </c>
      <c r="I157">
        <v>986880</v>
      </c>
      <c r="J157">
        <v>32240</v>
      </c>
      <c r="K157">
        <v>8</v>
      </c>
    </row>
    <row r="158" spans="1:11">
      <c r="A158">
        <v>1462754290</v>
      </c>
      <c r="B158">
        <v>624</v>
      </c>
      <c r="C158">
        <v>50.5</v>
      </c>
      <c r="D158">
        <v>24.438</v>
      </c>
      <c r="E158">
        <v>43231</v>
      </c>
      <c r="F158">
        <v>129109</v>
      </c>
      <c r="G158">
        <v>52629</v>
      </c>
      <c r="H158">
        <v>2037</v>
      </c>
      <c r="I158">
        <v>986880</v>
      </c>
      <c r="J158">
        <v>32379</v>
      </c>
      <c r="K158">
        <v>8</v>
      </c>
    </row>
    <row r="159" spans="1:11">
      <c r="A159">
        <v>1462754294</v>
      </c>
      <c r="B159">
        <v>628</v>
      </c>
      <c r="C159">
        <v>60</v>
      </c>
      <c r="D159">
        <v>24.438</v>
      </c>
      <c r="E159">
        <v>43351</v>
      </c>
      <c r="F159">
        <v>129109</v>
      </c>
      <c r="G159">
        <v>52749</v>
      </c>
      <c r="H159">
        <v>2037</v>
      </c>
      <c r="I159">
        <v>986880</v>
      </c>
      <c r="J159">
        <v>32505</v>
      </c>
      <c r="K159">
        <v>8</v>
      </c>
    </row>
    <row r="160" spans="1:11">
      <c r="A160">
        <v>1462754298</v>
      </c>
      <c r="B160">
        <v>632</v>
      </c>
      <c r="C160">
        <v>53.5</v>
      </c>
      <c r="D160">
        <v>24.438</v>
      </c>
      <c r="E160">
        <v>43485</v>
      </c>
      <c r="F160">
        <v>129109</v>
      </c>
      <c r="G160">
        <v>52889</v>
      </c>
      <c r="H160">
        <v>2053</v>
      </c>
      <c r="I160">
        <v>986880</v>
      </c>
      <c r="J160">
        <v>32642</v>
      </c>
      <c r="K160">
        <v>8</v>
      </c>
    </row>
    <row r="161" spans="1:11">
      <c r="A161">
        <v>1462754302</v>
      </c>
      <c r="B161">
        <v>636</v>
      </c>
      <c r="C161">
        <v>55</v>
      </c>
      <c r="D161">
        <v>24.438</v>
      </c>
      <c r="E161">
        <v>43619</v>
      </c>
      <c r="F161">
        <v>129109</v>
      </c>
      <c r="G161">
        <v>53029</v>
      </c>
      <c r="H161">
        <v>2069</v>
      </c>
      <c r="I161">
        <v>986880</v>
      </c>
      <c r="J161">
        <v>32782</v>
      </c>
      <c r="K161">
        <v>8</v>
      </c>
    </row>
    <row r="162" spans="1:11">
      <c r="A162">
        <v>1462754306</v>
      </c>
      <c r="B162">
        <v>640</v>
      </c>
      <c r="C162">
        <v>45.5</v>
      </c>
      <c r="D162">
        <v>24.438</v>
      </c>
      <c r="E162">
        <v>43759</v>
      </c>
      <c r="F162">
        <v>129109</v>
      </c>
      <c r="G162">
        <v>53176</v>
      </c>
      <c r="H162">
        <v>2193</v>
      </c>
      <c r="I162">
        <v>986880</v>
      </c>
      <c r="J162">
        <v>32923</v>
      </c>
      <c r="K162">
        <v>8</v>
      </c>
    </row>
    <row r="163" spans="1:11">
      <c r="A163">
        <v>1462754310</v>
      </c>
      <c r="B163">
        <v>644</v>
      </c>
      <c r="C163">
        <v>44.5</v>
      </c>
      <c r="D163">
        <v>24.438</v>
      </c>
      <c r="E163">
        <v>43879</v>
      </c>
      <c r="F163">
        <v>129109</v>
      </c>
      <c r="G163">
        <v>53296</v>
      </c>
      <c r="H163">
        <v>2193</v>
      </c>
      <c r="I163">
        <v>986880</v>
      </c>
      <c r="J163">
        <v>33049</v>
      </c>
      <c r="K163">
        <v>8</v>
      </c>
    </row>
    <row r="164" spans="1:11">
      <c r="A164">
        <v>1462754314</v>
      </c>
      <c r="B164">
        <v>648</v>
      </c>
      <c r="C164">
        <v>49</v>
      </c>
      <c r="D164">
        <v>24.438</v>
      </c>
      <c r="E164">
        <v>44017</v>
      </c>
      <c r="F164">
        <v>129109</v>
      </c>
      <c r="G164">
        <v>53441</v>
      </c>
      <c r="H164">
        <v>2217</v>
      </c>
      <c r="I164">
        <v>986880</v>
      </c>
      <c r="J164">
        <v>33190</v>
      </c>
      <c r="K164">
        <v>8</v>
      </c>
    </row>
    <row r="165" spans="1:11">
      <c r="A165">
        <v>1462754318</v>
      </c>
      <c r="B165">
        <v>652</v>
      </c>
      <c r="C165">
        <v>43.5</v>
      </c>
      <c r="D165">
        <v>24.438</v>
      </c>
      <c r="E165">
        <v>44152</v>
      </c>
      <c r="F165">
        <v>129109</v>
      </c>
      <c r="G165">
        <v>53582</v>
      </c>
      <c r="H165">
        <v>2233</v>
      </c>
      <c r="I165">
        <v>986880</v>
      </c>
      <c r="J165">
        <v>33327</v>
      </c>
      <c r="K165">
        <v>8</v>
      </c>
    </row>
    <row r="166" spans="1:11">
      <c r="A166">
        <v>1462754322</v>
      </c>
      <c r="B166">
        <v>656</v>
      </c>
      <c r="C166">
        <v>59</v>
      </c>
      <c r="D166">
        <v>24.438</v>
      </c>
      <c r="E166">
        <v>44286</v>
      </c>
      <c r="F166">
        <v>129109</v>
      </c>
      <c r="G166">
        <v>53722</v>
      </c>
      <c r="H166">
        <v>2249</v>
      </c>
      <c r="I166">
        <v>986880</v>
      </c>
      <c r="J166">
        <v>33465</v>
      </c>
      <c r="K166">
        <v>8</v>
      </c>
    </row>
    <row r="167" spans="1:11">
      <c r="A167">
        <v>1462754326</v>
      </c>
      <c r="B167">
        <v>660</v>
      </c>
      <c r="C167">
        <v>45.8</v>
      </c>
      <c r="D167">
        <v>24.489</v>
      </c>
      <c r="E167">
        <v>44405</v>
      </c>
      <c r="F167">
        <v>129109</v>
      </c>
      <c r="G167">
        <v>53841</v>
      </c>
      <c r="H167">
        <v>2249</v>
      </c>
      <c r="I167">
        <v>988928</v>
      </c>
      <c r="J167">
        <v>33592</v>
      </c>
      <c r="K167">
        <v>8</v>
      </c>
    </row>
    <row r="168" spans="1:11">
      <c r="A168">
        <v>1462754330</v>
      </c>
      <c r="B168">
        <v>664</v>
      </c>
      <c r="C168">
        <v>44</v>
      </c>
      <c r="D168">
        <v>24.489</v>
      </c>
      <c r="E168">
        <v>44539</v>
      </c>
      <c r="F168">
        <v>129109</v>
      </c>
      <c r="G168">
        <v>53981</v>
      </c>
      <c r="H168">
        <v>2265</v>
      </c>
      <c r="I168">
        <v>988928</v>
      </c>
      <c r="J168">
        <v>33730</v>
      </c>
      <c r="K168">
        <v>8</v>
      </c>
    </row>
    <row r="169" spans="1:11">
      <c r="A169">
        <v>1462754334</v>
      </c>
      <c r="B169">
        <v>668</v>
      </c>
      <c r="C169">
        <v>41.7</v>
      </c>
      <c r="D169">
        <v>24.489</v>
      </c>
      <c r="E169">
        <v>44673</v>
      </c>
      <c r="F169">
        <v>129109</v>
      </c>
      <c r="G169">
        <v>54121</v>
      </c>
      <c r="H169">
        <v>2281</v>
      </c>
      <c r="I169">
        <v>988928</v>
      </c>
      <c r="J169">
        <v>33868</v>
      </c>
      <c r="K169">
        <v>8</v>
      </c>
    </row>
    <row r="170" spans="1:11">
      <c r="A170">
        <v>1462754338</v>
      </c>
      <c r="B170">
        <v>672</v>
      </c>
      <c r="C170">
        <v>43.8</v>
      </c>
      <c r="D170">
        <v>24.489</v>
      </c>
      <c r="E170">
        <v>44811</v>
      </c>
      <c r="F170">
        <v>129109</v>
      </c>
      <c r="G170">
        <v>54266</v>
      </c>
      <c r="H170">
        <v>2429</v>
      </c>
      <c r="I170">
        <v>988928</v>
      </c>
      <c r="J170">
        <v>34010</v>
      </c>
      <c r="K170">
        <v>8</v>
      </c>
    </row>
    <row r="171" spans="1:11">
      <c r="A171">
        <v>1462754342</v>
      </c>
      <c r="B171">
        <v>676</v>
      </c>
      <c r="C171">
        <v>41.5</v>
      </c>
      <c r="D171">
        <v>24.489</v>
      </c>
      <c r="E171">
        <v>44946</v>
      </c>
      <c r="F171">
        <v>129109</v>
      </c>
      <c r="G171">
        <v>54407</v>
      </c>
      <c r="H171">
        <v>2453</v>
      </c>
      <c r="I171">
        <v>988928</v>
      </c>
      <c r="J171">
        <v>34149</v>
      </c>
      <c r="K171">
        <v>8</v>
      </c>
    </row>
    <row r="172" spans="1:11">
      <c r="A172">
        <v>1462754346</v>
      </c>
      <c r="B172">
        <v>680</v>
      </c>
      <c r="C172">
        <v>47.3</v>
      </c>
      <c r="D172">
        <v>24.489</v>
      </c>
      <c r="E172">
        <v>45066</v>
      </c>
      <c r="F172">
        <v>129109</v>
      </c>
      <c r="G172">
        <v>54527</v>
      </c>
      <c r="H172">
        <v>2453</v>
      </c>
      <c r="I172">
        <v>988928</v>
      </c>
      <c r="J172">
        <v>34275</v>
      </c>
      <c r="K172">
        <v>8</v>
      </c>
    </row>
    <row r="173" spans="1:11">
      <c r="A173">
        <v>1462754350</v>
      </c>
      <c r="B173">
        <v>684</v>
      </c>
      <c r="C173">
        <v>40</v>
      </c>
      <c r="D173">
        <v>24.489</v>
      </c>
      <c r="E173">
        <v>45199</v>
      </c>
      <c r="F173">
        <v>129109</v>
      </c>
      <c r="G173">
        <v>54666</v>
      </c>
      <c r="H173">
        <v>2469</v>
      </c>
      <c r="I173">
        <v>988928</v>
      </c>
      <c r="J173">
        <v>34413</v>
      </c>
      <c r="K173">
        <v>8</v>
      </c>
    </row>
    <row r="174" spans="1:11">
      <c r="A174">
        <v>1462754354</v>
      </c>
      <c r="B174">
        <v>688</v>
      </c>
      <c r="C174">
        <v>46.3</v>
      </c>
      <c r="D174">
        <v>24.489</v>
      </c>
      <c r="E174">
        <v>45333</v>
      </c>
      <c r="F174">
        <v>129109</v>
      </c>
      <c r="G174">
        <v>54806</v>
      </c>
      <c r="H174">
        <v>2485</v>
      </c>
      <c r="I174">
        <v>988928</v>
      </c>
      <c r="J174">
        <v>34550</v>
      </c>
      <c r="K174">
        <v>8</v>
      </c>
    </row>
    <row r="175" spans="1:11">
      <c r="A175">
        <v>1462754358</v>
      </c>
      <c r="B175">
        <v>692</v>
      </c>
      <c r="C175">
        <v>44.2</v>
      </c>
      <c r="D175">
        <v>24.489</v>
      </c>
      <c r="E175">
        <v>45454</v>
      </c>
      <c r="F175">
        <v>129109</v>
      </c>
      <c r="G175">
        <v>54927</v>
      </c>
      <c r="H175">
        <v>2485</v>
      </c>
      <c r="I175">
        <v>988928</v>
      </c>
      <c r="J175">
        <v>34677</v>
      </c>
      <c r="K175">
        <v>8</v>
      </c>
    </row>
    <row r="176" spans="1:11">
      <c r="A176">
        <v>1462754362</v>
      </c>
      <c r="B176">
        <v>696</v>
      </c>
      <c r="C176">
        <v>39</v>
      </c>
      <c r="D176">
        <v>24.489</v>
      </c>
      <c r="E176">
        <v>45587</v>
      </c>
      <c r="F176">
        <v>129109</v>
      </c>
      <c r="G176">
        <v>55066</v>
      </c>
      <c r="H176">
        <v>2501</v>
      </c>
      <c r="I176">
        <v>988928</v>
      </c>
      <c r="J176">
        <v>34816</v>
      </c>
      <c r="K176">
        <v>8</v>
      </c>
    </row>
    <row r="177" spans="1:11">
      <c r="A177">
        <v>1462754366</v>
      </c>
      <c r="B177">
        <v>700</v>
      </c>
      <c r="C177">
        <v>40</v>
      </c>
      <c r="D177">
        <v>24.489</v>
      </c>
      <c r="E177">
        <v>45721</v>
      </c>
      <c r="F177">
        <v>129109</v>
      </c>
      <c r="G177">
        <v>55206</v>
      </c>
      <c r="H177">
        <v>2517</v>
      </c>
      <c r="I177">
        <v>988928</v>
      </c>
      <c r="J177">
        <v>34954</v>
      </c>
      <c r="K177">
        <v>8</v>
      </c>
    </row>
    <row r="178" spans="1:11">
      <c r="A178">
        <v>1462754370</v>
      </c>
      <c r="B178">
        <v>704</v>
      </c>
      <c r="C178">
        <v>38.5</v>
      </c>
      <c r="D178">
        <v>24.539</v>
      </c>
      <c r="E178">
        <v>45860</v>
      </c>
      <c r="F178">
        <v>129109</v>
      </c>
      <c r="G178">
        <v>55352</v>
      </c>
      <c r="H178">
        <v>2665</v>
      </c>
      <c r="I178">
        <v>990976</v>
      </c>
      <c r="J178">
        <v>35095</v>
      </c>
      <c r="K178">
        <v>8</v>
      </c>
    </row>
    <row r="179" spans="1:11">
      <c r="A179">
        <v>1462754374</v>
      </c>
      <c r="B179">
        <v>708</v>
      </c>
      <c r="C179">
        <v>58</v>
      </c>
      <c r="D179">
        <v>24.539</v>
      </c>
      <c r="E179">
        <v>45984</v>
      </c>
      <c r="F179">
        <v>129109</v>
      </c>
      <c r="G179">
        <v>55477</v>
      </c>
      <c r="H179">
        <v>2673</v>
      </c>
      <c r="I179">
        <v>990976</v>
      </c>
      <c r="J179">
        <v>35225</v>
      </c>
      <c r="K179">
        <v>8</v>
      </c>
    </row>
    <row r="180" spans="1:11">
      <c r="A180">
        <v>1462754378</v>
      </c>
      <c r="B180">
        <v>712</v>
      </c>
      <c r="C180">
        <v>40.2</v>
      </c>
      <c r="D180">
        <v>24.539</v>
      </c>
      <c r="E180">
        <v>46119</v>
      </c>
      <c r="F180">
        <v>129109</v>
      </c>
      <c r="G180">
        <v>55618</v>
      </c>
      <c r="H180">
        <v>2689</v>
      </c>
      <c r="I180">
        <v>990976</v>
      </c>
      <c r="J180">
        <v>35363</v>
      </c>
      <c r="K180">
        <v>8</v>
      </c>
    </row>
    <row r="181" spans="1:11">
      <c r="A181">
        <v>1462754382</v>
      </c>
      <c r="B181">
        <v>716</v>
      </c>
      <c r="C181">
        <v>46</v>
      </c>
      <c r="D181">
        <v>24.539</v>
      </c>
      <c r="E181">
        <v>46253</v>
      </c>
      <c r="F181">
        <v>129109</v>
      </c>
      <c r="G181">
        <v>55758</v>
      </c>
      <c r="H181">
        <v>2705</v>
      </c>
      <c r="I181">
        <v>990976</v>
      </c>
      <c r="J181">
        <v>35501</v>
      </c>
      <c r="K181">
        <v>8</v>
      </c>
    </row>
    <row r="182" spans="1:11">
      <c r="A182">
        <v>1462754386</v>
      </c>
      <c r="B182">
        <v>720</v>
      </c>
      <c r="C182">
        <v>47.8</v>
      </c>
      <c r="D182">
        <v>24.539</v>
      </c>
      <c r="E182">
        <v>46386</v>
      </c>
      <c r="F182">
        <v>129109</v>
      </c>
      <c r="G182">
        <v>55897</v>
      </c>
      <c r="H182">
        <v>2721</v>
      </c>
      <c r="I182">
        <v>990976</v>
      </c>
      <c r="J182">
        <v>35639</v>
      </c>
      <c r="K182">
        <v>8</v>
      </c>
    </row>
    <row r="183" spans="1:11">
      <c r="A183">
        <v>1462754390</v>
      </c>
      <c r="B183">
        <v>724</v>
      </c>
      <c r="C183">
        <v>40</v>
      </c>
      <c r="D183">
        <v>24.539</v>
      </c>
      <c r="E183">
        <v>46506</v>
      </c>
      <c r="F183">
        <v>129109</v>
      </c>
      <c r="G183">
        <v>56017</v>
      </c>
      <c r="H183">
        <v>2721</v>
      </c>
      <c r="I183">
        <v>990976</v>
      </c>
      <c r="J183">
        <v>35765</v>
      </c>
      <c r="K183">
        <v>8</v>
      </c>
    </row>
    <row r="184" spans="1:11">
      <c r="A184">
        <v>1462754394</v>
      </c>
      <c r="B184">
        <v>728</v>
      </c>
      <c r="C184">
        <v>40.2</v>
      </c>
      <c r="D184">
        <v>24.539</v>
      </c>
      <c r="E184">
        <v>46641</v>
      </c>
      <c r="F184">
        <v>129109</v>
      </c>
      <c r="G184">
        <v>56158</v>
      </c>
      <c r="H184">
        <v>2737</v>
      </c>
      <c r="I184">
        <v>990976</v>
      </c>
      <c r="J184">
        <v>35904</v>
      </c>
      <c r="K184">
        <v>8</v>
      </c>
    </row>
    <row r="185" spans="1:11">
      <c r="A185">
        <v>1462754398</v>
      </c>
      <c r="B185">
        <v>732</v>
      </c>
      <c r="C185">
        <v>47.8</v>
      </c>
      <c r="D185">
        <v>24.59</v>
      </c>
      <c r="E185">
        <v>46774</v>
      </c>
      <c r="F185">
        <v>129109</v>
      </c>
      <c r="G185">
        <v>56297</v>
      </c>
      <c r="H185">
        <v>2753</v>
      </c>
      <c r="I185">
        <v>993024</v>
      </c>
      <c r="J185">
        <v>36044</v>
      </c>
      <c r="K185">
        <v>8</v>
      </c>
    </row>
    <row r="186" spans="1:11">
      <c r="A186">
        <v>1462754402</v>
      </c>
      <c r="B186">
        <v>736</v>
      </c>
      <c r="C186">
        <v>44.5</v>
      </c>
      <c r="D186">
        <v>24.59</v>
      </c>
      <c r="E186">
        <v>46908</v>
      </c>
      <c r="F186">
        <v>129109</v>
      </c>
      <c r="G186">
        <v>56437</v>
      </c>
      <c r="H186">
        <v>2769</v>
      </c>
      <c r="I186">
        <v>993024</v>
      </c>
      <c r="J186">
        <v>36182</v>
      </c>
      <c r="K186">
        <v>8</v>
      </c>
    </row>
    <row r="187" spans="1:11">
      <c r="A187">
        <v>1462754406</v>
      </c>
      <c r="B187">
        <v>740</v>
      </c>
      <c r="C187">
        <v>54</v>
      </c>
      <c r="D187">
        <v>24.59</v>
      </c>
      <c r="E187">
        <v>47033</v>
      </c>
      <c r="F187">
        <v>129109</v>
      </c>
      <c r="G187">
        <v>56563</v>
      </c>
      <c r="H187">
        <v>2905</v>
      </c>
      <c r="I187">
        <v>993024</v>
      </c>
      <c r="J187">
        <v>36311</v>
      </c>
      <c r="K187">
        <v>8</v>
      </c>
    </row>
    <row r="188" spans="1:11">
      <c r="A188">
        <v>1462754410</v>
      </c>
      <c r="B188">
        <v>744</v>
      </c>
      <c r="C188">
        <v>45.7</v>
      </c>
      <c r="D188">
        <v>24.59</v>
      </c>
      <c r="E188">
        <v>47166</v>
      </c>
      <c r="F188">
        <v>129109</v>
      </c>
      <c r="G188">
        <v>56702</v>
      </c>
      <c r="H188">
        <v>2929</v>
      </c>
      <c r="I188">
        <v>993024</v>
      </c>
      <c r="J188">
        <v>36450</v>
      </c>
      <c r="K188">
        <v>8</v>
      </c>
    </row>
    <row r="189" spans="1:11">
      <c r="A189">
        <v>1462754414</v>
      </c>
      <c r="B189">
        <v>748</v>
      </c>
      <c r="C189">
        <v>43.3</v>
      </c>
      <c r="D189">
        <v>24.641</v>
      </c>
      <c r="E189">
        <v>47306</v>
      </c>
      <c r="F189">
        <v>129109</v>
      </c>
      <c r="G189">
        <v>56849</v>
      </c>
      <c r="H189">
        <v>2953</v>
      </c>
      <c r="I189">
        <v>995072</v>
      </c>
      <c r="J189">
        <v>36591</v>
      </c>
      <c r="K189">
        <v>8</v>
      </c>
    </row>
    <row r="190" spans="1:11">
      <c r="A190">
        <v>1462754418</v>
      </c>
      <c r="B190">
        <v>752</v>
      </c>
      <c r="C190">
        <v>44.8</v>
      </c>
      <c r="D190">
        <v>24.641</v>
      </c>
      <c r="E190">
        <v>47440</v>
      </c>
      <c r="F190">
        <v>129109</v>
      </c>
      <c r="G190">
        <v>56989</v>
      </c>
      <c r="H190">
        <v>2969</v>
      </c>
      <c r="I190">
        <v>995072</v>
      </c>
      <c r="J190">
        <v>36728</v>
      </c>
      <c r="K190">
        <v>8</v>
      </c>
    </row>
    <row r="191" spans="1:11">
      <c r="A191">
        <v>1462754422</v>
      </c>
      <c r="B191">
        <v>756</v>
      </c>
      <c r="C191">
        <v>36.5</v>
      </c>
      <c r="D191">
        <v>24.641</v>
      </c>
      <c r="E191">
        <v>47559</v>
      </c>
      <c r="F191">
        <v>129109</v>
      </c>
      <c r="G191">
        <v>57108</v>
      </c>
      <c r="H191">
        <v>2969</v>
      </c>
      <c r="I191">
        <v>995072</v>
      </c>
      <c r="J191">
        <v>36855</v>
      </c>
      <c r="K191">
        <v>8</v>
      </c>
    </row>
    <row r="192" spans="1:11">
      <c r="A192">
        <v>1462754426</v>
      </c>
      <c r="B192">
        <v>760</v>
      </c>
      <c r="C192">
        <v>46.8</v>
      </c>
      <c r="D192">
        <v>24.641</v>
      </c>
      <c r="E192">
        <v>47693</v>
      </c>
      <c r="F192">
        <v>129109</v>
      </c>
      <c r="G192">
        <v>57248</v>
      </c>
      <c r="H192">
        <v>2985</v>
      </c>
      <c r="I192">
        <v>995072</v>
      </c>
      <c r="J192">
        <v>36993</v>
      </c>
      <c r="K192">
        <v>8</v>
      </c>
    </row>
    <row r="193" spans="1:11">
      <c r="A193">
        <v>1462754430</v>
      </c>
      <c r="B193">
        <v>764</v>
      </c>
      <c r="C193">
        <v>43.7</v>
      </c>
      <c r="D193">
        <v>24.641</v>
      </c>
      <c r="E193">
        <v>47827</v>
      </c>
      <c r="F193">
        <v>129109</v>
      </c>
      <c r="G193">
        <v>57388</v>
      </c>
      <c r="H193">
        <v>3001</v>
      </c>
      <c r="I193">
        <v>995072</v>
      </c>
      <c r="J193">
        <v>37131</v>
      </c>
      <c r="K193">
        <v>8</v>
      </c>
    </row>
    <row r="194" spans="1:11">
      <c r="A194">
        <v>1462754434</v>
      </c>
      <c r="B194">
        <v>768</v>
      </c>
      <c r="C194">
        <v>49.5</v>
      </c>
      <c r="D194">
        <v>24.641</v>
      </c>
      <c r="E194">
        <v>47966</v>
      </c>
      <c r="F194">
        <v>129109</v>
      </c>
      <c r="G194">
        <v>57534</v>
      </c>
      <c r="H194">
        <v>3153</v>
      </c>
      <c r="I194">
        <v>995072</v>
      </c>
      <c r="J194">
        <v>37274</v>
      </c>
      <c r="K194">
        <v>8</v>
      </c>
    </row>
    <row r="195" spans="1:11">
      <c r="A195">
        <v>1462754438</v>
      </c>
      <c r="B195">
        <v>772</v>
      </c>
      <c r="C195">
        <v>40.5</v>
      </c>
      <c r="D195">
        <v>24.641</v>
      </c>
      <c r="E195">
        <v>48086</v>
      </c>
      <c r="F195">
        <v>129109</v>
      </c>
      <c r="G195">
        <v>57654</v>
      </c>
      <c r="H195">
        <v>3153</v>
      </c>
      <c r="I195">
        <v>995072</v>
      </c>
      <c r="J195">
        <v>37400</v>
      </c>
      <c r="K195">
        <v>8</v>
      </c>
    </row>
    <row r="196" spans="1:11">
      <c r="A196">
        <v>1462754442</v>
      </c>
      <c r="B196">
        <v>776</v>
      </c>
      <c r="C196">
        <v>41</v>
      </c>
      <c r="D196">
        <v>24.641</v>
      </c>
      <c r="E196">
        <v>48220</v>
      </c>
      <c r="F196">
        <v>129109</v>
      </c>
      <c r="G196">
        <v>57794</v>
      </c>
      <c r="H196">
        <v>3169</v>
      </c>
      <c r="I196">
        <v>995072</v>
      </c>
      <c r="J196">
        <v>37538</v>
      </c>
      <c r="K196">
        <v>8</v>
      </c>
    </row>
    <row r="197" spans="1:11">
      <c r="A197">
        <v>1462754446</v>
      </c>
      <c r="B197">
        <v>780</v>
      </c>
      <c r="C197">
        <v>45</v>
      </c>
      <c r="D197">
        <v>24.641</v>
      </c>
      <c r="E197">
        <v>48353</v>
      </c>
      <c r="F197">
        <v>129109</v>
      </c>
      <c r="G197">
        <v>57933</v>
      </c>
      <c r="H197">
        <v>3185</v>
      </c>
      <c r="I197">
        <v>995072</v>
      </c>
      <c r="J197">
        <v>37677</v>
      </c>
      <c r="K197">
        <v>8</v>
      </c>
    </row>
    <row r="198" spans="1:11">
      <c r="A198">
        <v>1462754450</v>
      </c>
      <c r="B198">
        <v>784</v>
      </c>
      <c r="C198">
        <v>14.3</v>
      </c>
      <c r="D198">
        <v>24.641</v>
      </c>
      <c r="E198">
        <v>48492</v>
      </c>
      <c r="F198">
        <v>129109</v>
      </c>
      <c r="G198">
        <v>58079</v>
      </c>
      <c r="H198">
        <v>3209</v>
      </c>
      <c r="I198">
        <v>995072</v>
      </c>
      <c r="J198">
        <v>37817</v>
      </c>
      <c r="K198">
        <v>8</v>
      </c>
    </row>
    <row r="199" spans="1:11">
      <c r="A199">
        <v>1462754454</v>
      </c>
      <c r="B199">
        <v>788</v>
      </c>
      <c r="C199">
        <v>0.5</v>
      </c>
      <c r="D199">
        <v>24.641</v>
      </c>
      <c r="E199">
        <v>48613</v>
      </c>
      <c r="F199">
        <v>129109</v>
      </c>
      <c r="G199">
        <v>58200</v>
      </c>
      <c r="H199">
        <v>3209</v>
      </c>
      <c r="I199">
        <v>995072</v>
      </c>
      <c r="J199">
        <v>37944</v>
      </c>
      <c r="K199">
        <v>8</v>
      </c>
    </row>
    <row r="200" spans="1:11">
      <c r="A200">
        <v>1462754458</v>
      </c>
      <c r="B200">
        <v>792</v>
      </c>
      <c r="C200">
        <v>0.3</v>
      </c>
      <c r="D200">
        <v>24.641</v>
      </c>
      <c r="E200">
        <v>48732</v>
      </c>
      <c r="F200">
        <v>129109</v>
      </c>
      <c r="G200">
        <v>58319</v>
      </c>
      <c r="H200">
        <v>3209</v>
      </c>
      <c r="I200">
        <v>995072</v>
      </c>
      <c r="J200">
        <v>38071</v>
      </c>
      <c r="K200">
        <v>8</v>
      </c>
    </row>
    <row r="201" spans="1:11">
      <c r="A201">
        <v>1462754462</v>
      </c>
      <c r="B201">
        <v>796</v>
      </c>
      <c r="C201">
        <v>0.5</v>
      </c>
      <c r="D201">
        <v>24.641</v>
      </c>
      <c r="E201">
        <v>48852</v>
      </c>
      <c r="F201">
        <v>129109</v>
      </c>
      <c r="G201">
        <v>58439</v>
      </c>
      <c r="H201">
        <v>3209</v>
      </c>
      <c r="I201">
        <v>995072</v>
      </c>
      <c r="J201">
        <v>38197</v>
      </c>
      <c r="K201">
        <v>7</v>
      </c>
    </row>
    <row r="202" spans="1:11">
      <c r="A202">
        <v>1462754466</v>
      </c>
      <c r="B202">
        <v>800</v>
      </c>
      <c r="C202">
        <v>0.5</v>
      </c>
      <c r="D202">
        <v>24.641</v>
      </c>
      <c r="E202">
        <v>48972</v>
      </c>
      <c r="F202">
        <v>129109</v>
      </c>
      <c r="G202">
        <v>58559</v>
      </c>
      <c r="H202">
        <v>3209</v>
      </c>
      <c r="I202">
        <v>995072</v>
      </c>
      <c r="J202">
        <v>38323</v>
      </c>
      <c r="K202">
        <v>7</v>
      </c>
    </row>
    <row r="203" spans="1:11">
      <c r="A203">
        <v>1462754470</v>
      </c>
      <c r="B203">
        <v>804</v>
      </c>
      <c r="C203">
        <v>0.5</v>
      </c>
      <c r="D203">
        <v>24.641</v>
      </c>
      <c r="E203">
        <v>49097</v>
      </c>
      <c r="F203">
        <v>129109</v>
      </c>
      <c r="G203">
        <v>58685</v>
      </c>
      <c r="H203">
        <v>3277</v>
      </c>
      <c r="I203">
        <v>995072</v>
      </c>
      <c r="J203">
        <v>38454</v>
      </c>
      <c r="K203">
        <v>7</v>
      </c>
    </row>
    <row r="204" spans="1:11">
      <c r="A204">
        <v>1462754474</v>
      </c>
      <c r="B204">
        <v>808</v>
      </c>
      <c r="C204">
        <v>0.5</v>
      </c>
      <c r="D204">
        <v>24.641</v>
      </c>
      <c r="E204">
        <v>49232</v>
      </c>
      <c r="F204">
        <v>129109</v>
      </c>
      <c r="G204">
        <v>58826</v>
      </c>
      <c r="H204">
        <v>3301</v>
      </c>
      <c r="I204">
        <v>995072</v>
      </c>
      <c r="J204">
        <v>38592</v>
      </c>
      <c r="K204">
        <v>8</v>
      </c>
    </row>
    <row r="205" spans="1:11">
      <c r="A205">
        <v>1462754478</v>
      </c>
      <c r="B205">
        <v>812</v>
      </c>
      <c r="C205">
        <v>0.5</v>
      </c>
      <c r="D205">
        <v>24.641</v>
      </c>
      <c r="E205">
        <v>49352</v>
      </c>
      <c r="F205">
        <v>129109</v>
      </c>
      <c r="G205">
        <v>58946</v>
      </c>
      <c r="H205">
        <v>3301</v>
      </c>
      <c r="I205">
        <v>995072</v>
      </c>
      <c r="J205">
        <v>38718</v>
      </c>
      <c r="K205">
        <v>8</v>
      </c>
    </row>
    <row r="206" spans="1:11">
      <c r="A206">
        <v>1462754482</v>
      </c>
      <c r="B206">
        <v>816</v>
      </c>
      <c r="C206">
        <v>0.2</v>
      </c>
      <c r="D206">
        <v>24.641</v>
      </c>
      <c r="E206">
        <v>49471</v>
      </c>
      <c r="F206">
        <v>129109</v>
      </c>
      <c r="G206">
        <v>59065</v>
      </c>
      <c r="H206">
        <v>3301</v>
      </c>
      <c r="I206">
        <v>995072</v>
      </c>
      <c r="J206">
        <v>38844</v>
      </c>
      <c r="K206">
        <v>8</v>
      </c>
    </row>
    <row r="207" spans="1:11">
      <c r="A207">
        <v>1462754486</v>
      </c>
      <c r="B207">
        <v>820</v>
      </c>
      <c r="C207">
        <v>0.5</v>
      </c>
      <c r="D207">
        <v>24.641</v>
      </c>
      <c r="E207">
        <v>49600</v>
      </c>
      <c r="F207">
        <v>129109</v>
      </c>
      <c r="G207">
        <v>59197</v>
      </c>
      <c r="H207">
        <v>3317</v>
      </c>
      <c r="I207">
        <v>995072</v>
      </c>
      <c r="J207">
        <v>38973</v>
      </c>
      <c r="K207">
        <v>7</v>
      </c>
    </row>
    <row r="208" spans="1:11">
      <c r="A208">
        <v>1462754490</v>
      </c>
      <c r="B208">
        <v>824</v>
      </c>
      <c r="C208">
        <v>0.5</v>
      </c>
      <c r="D208">
        <v>24.641</v>
      </c>
      <c r="E208">
        <v>49721</v>
      </c>
      <c r="F208">
        <v>129109</v>
      </c>
      <c r="G208">
        <v>59318</v>
      </c>
      <c r="H208">
        <v>3317</v>
      </c>
      <c r="I208">
        <v>995072</v>
      </c>
      <c r="J208">
        <v>39100</v>
      </c>
      <c r="K208">
        <v>7</v>
      </c>
    </row>
    <row r="209" spans="1:11">
      <c r="A209">
        <v>1462754494</v>
      </c>
      <c r="B209">
        <v>828</v>
      </c>
      <c r="C209">
        <v>0.5</v>
      </c>
      <c r="D209">
        <v>24.641</v>
      </c>
      <c r="E209">
        <v>49840</v>
      </c>
      <c r="F209">
        <v>129109</v>
      </c>
      <c r="G209">
        <v>59437</v>
      </c>
      <c r="H209">
        <v>3317</v>
      </c>
      <c r="I209">
        <v>995072</v>
      </c>
      <c r="J209">
        <v>39227</v>
      </c>
      <c r="K209">
        <v>7</v>
      </c>
    </row>
    <row r="210" spans="1:11">
      <c r="A210">
        <v>1462754498</v>
      </c>
      <c r="B210">
        <v>832</v>
      </c>
      <c r="C210">
        <v>0.5</v>
      </c>
      <c r="D210">
        <v>24.641</v>
      </c>
      <c r="E210">
        <v>49960</v>
      </c>
      <c r="F210">
        <v>129109</v>
      </c>
      <c r="G210">
        <v>59557</v>
      </c>
      <c r="H210">
        <v>3317</v>
      </c>
      <c r="I210">
        <v>995072</v>
      </c>
      <c r="J210">
        <v>39353</v>
      </c>
      <c r="K210">
        <v>7</v>
      </c>
    </row>
    <row r="211" spans="1:11">
      <c r="A211">
        <v>1462754502</v>
      </c>
      <c r="B211">
        <v>836</v>
      </c>
      <c r="C211">
        <v>0.5</v>
      </c>
      <c r="D211">
        <v>24.641</v>
      </c>
      <c r="E211">
        <v>50080</v>
      </c>
      <c r="F211">
        <v>129109</v>
      </c>
      <c r="G211">
        <v>59677</v>
      </c>
      <c r="H211">
        <v>3317</v>
      </c>
      <c r="I211">
        <v>995072</v>
      </c>
      <c r="J211">
        <v>39479</v>
      </c>
      <c r="K211">
        <v>7</v>
      </c>
    </row>
    <row r="212" spans="1:11">
      <c r="A212">
        <v>1462754506</v>
      </c>
      <c r="B212">
        <v>840</v>
      </c>
      <c r="C212">
        <v>0.5</v>
      </c>
      <c r="D212">
        <v>24.641</v>
      </c>
      <c r="E212">
        <v>50199</v>
      </c>
      <c r="F212">
        <v>129109</v>
      </c>
      <c r="G212">
        <v>59796</v>
      </c>
      <c r="H212">
        <v>3317</v>
      </c>
      <c r="I212">
        <v>995072</v>
      </c>
      <c r="J212">
        <v>39606</v>
      </c>
      <c r="K212">
        <v>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1462754624</v>
      </c>
      <c r="B2">
        <v>0</v>
      </c>
      <c r="C2">
        <v>0</v>
      </c>
      <c r="D2">
        <v>9.876</v>
      </c>
      <c r="E2">
        <v>22730</v>
      </c>
      <c r="F2">
        <v>113469</v>
      </c>
      <c r="G2">
        <v>31786</v>
      </c>
      <c r="H2">
        <v>417</v>
      </c>
      <c r="I2">
        <v>398808</v>
      </c>
      <c r="J2">
        <v>11056</v>
      </c>
      <c r="K2">
        <v>8</v>
      </c>
    </row>
    <row r="3" spans="1:11">
      <c r="A3">
        <v>1462754628</v>
      </c>
      <c r="B3">
        <v>4</v>
      </c>
      <c r="C3">
        <v>60.8</v>
      </c>
      <c r="D3">
        <v>12.468</v>
      </c>
      <c r="E3">
        <v>23988</v>
      </c>
      <c r="F3">
        <v>129741</v>
      </c>
      <c r="G3">
        <v>33079</v>
      </c>
      <c r="H3">
        <v>825</v>
      </c>
      <c r="I3">
        <v>503496</v>
      </c>
      <c r="J3">
        <v>11898</v>
      </c>
      <c r="K3">
        <v>8</v>
      </c>
    </row>
    <row r="4" spans="1:11">
      <c r="A4">
        <v>1462754632</v>
      </c>
      <c r="B4">
        <v>8</v>
      </c>
      <c r="C4">
        <v>102.2</v>
      </c>
      <c r="D4">
        <v>14.091</v>
      </c>
      <c r="E4">
        <v>24127</v>
      </c>
      <c r="F4">
        <v>129849</v>
      </c>
      <c r="G4">
        <v>33223</v>
      </c>
      <c r="H4">
        <v>893</v>
      </c>
      <c r="I4">
        <v>569052</v>
      </c>
      <c r="J4">
        <v>12038</v>
      </c>
      <c r="K4">
        <v>8</v>
      </c>
    </row>
    <row r="5" spans="1:11">
      <c r="A5">
        <v>1462754636</v>
      </c>
      <c r="B5">
        <v>12</v>
      </c>
      <c r="C5">
        <v>101.5</v>
      </c>
      <c r="D5">
        <v>15.106</v>
      </c>
      <c r="E5">
        <v>24246</v>
      </c>
      <c r="F5">
        <v>129849</v>
      </c>
      <c r="G5">
        <v>33342</v>
      </c>
      <c r="H5">
        <v>893</v>
      </c>
      <c r="I5">
        <v>610012</v>
      </c>
      <c r="J5">
        <v>12165</v>
      </c>
      <c r="K5">
        <v>8</v>
      </c>
    </row>
    <row r="6" spans="1:11">
      <c r="A6">
        <v>1462754640</v>
      </c>
      <c r="B6">
        <v>16</v>
      </c>
      <c r="C6">
        <v>100</v>
      </c>
      <c r="D6">
        <v>16.475</v>
      </c>
      <c r="E6">
        <v>24367</v>
      </c>
      <c r="F6">
        <v>129849</v>
      </c>
      <c r="G6">
        <v>33463</v>
      </c>
      <c r="H6">
        <v>893</v>
      </c>
      <c r="I6">
        <v>665308</v>
      </c>
      <c r="J6">
        <v>12292</v>
      </c>
      <c r="K6">
        <v>8</v>
      </c>
    </row>
    <row r="7" spans="1:11">
      <c r="A7">
        <v>1462754644</v>
      </c>
      <c r="B7">
        <v>20</v>
      </c>
      <c r="C7">
        <v>100.1</v>
      </c>
      <c r="D7">
        <v>17.695</v>
      </c>
      <c r="E7">
        <v>24487</v>
      </c>
      <c r="F7">
        <v>129849</v>
      </c>
      <c r="G7">
        <v>33583</v>
      </c>
      <c r="H7">
        <v>893</v>
      </c>
      <c r="I7">
        <v>714592</v>
      </c>
      <c r="J7">
        <v>12418</v>
      </c>
      <c r="K7">
        <v>7</v>
      </c>
    </row>
    <row r="8" spans="1:11">
      <c r="A8">
        <v>1462754648</v>
      </c>
      <c r="B8">
        <v>24</v>
      </c>
      <c r="C8">
        <v>99.9</v>
      </c>
      <c r="D8">
        <v>18.811</v>
      </c>
      <c r="E8">
        <v>24608</v>
      </c>
      <c r="F8">
        <v>129849</v>
      </c>
      <c r="G8">
        <v>33704</v>
      </c>
      <c r="H8">
        <v>893</v>
      </c>
      <c r="I8">
        <v>759648</v>
      </c>
      <c r="J8">
        <v>12547</v>
      </c>
      <c r="K8">
        <v>7</v>
      </c>
    </row>
    <row r="9" spans="1:11">
      <c r="A9">
        <v>1462754652</v>
      </c>
      <c r="B9">
        <v>28</v>
      </c>
      <c r="C9">
        <v>48.8</v>
      </c>
      <c r="D9">
        <v>20.028</v>
      </c>
      <c r="E9">
        <v>24729</v>
      </c>
      <c r="F9">
        <v>129849</v>
      </c>
      <c r="G9">
        <v>33825</v>
      </c>
      <c r="H9">
        <v>893</v>
      </c>
      <c r="I9">
        <v>808800</v>
      </c>
      <c r="J9">
        <v>12674</v>
      </c>
      <c r="K9">
        <v>7</v>
      </c>
    </row>
    <row r="10" spans="1:11">
      <c r="A10">
        <v>1462754656</v>
      </c>
      <c r="B10">
        <v>32</v>
      </c>
      <c r="C10">
        <v>0.5</v>
      </c>
      <c r="D10">
        <v>20.028</v>
      </c>
      <c r="E10">
        <v>24885</v>
      </c>
      <c r="F10">
        <v>129849</v>
      </c>
      <c r="G10">
        <v>33992</v>
      </c>
      <c r="H10">
        <v>989</v>
      </c>
      <c r="I10">
        <v>808800</v>
      </c>
      <c r="J10">
        <v>12819</v>
      </c>
      <c r="K10">
        <v>8</v>
      </c>
    </row>
    <row r="11" spans="1:11">
      <c r="A11">
        <v>1462754660</v>
      </c>
      <c r="B11">
        <v>36</v>
      </c>
      <c r="C11">
        <v>0.8</v>
      </c>
      <c r="D11">
        <v>20.028</v>
      </c>
      <c r="E11">
        <v>25010</v>
      </c>
      <c r="F11">
        <v>129849</v>
      </c>
      <c r="G11">
        <v>34118</v>
      </c>
      <c r="H11">
        <v>1021</v>
      </c>
      <c r="I11">
        <v>808800</v>
      </c>
      <c r="J11">
        <v>12950</v>
      </c>
      <c r="K11">
        <v>8</v>
      </c>
    </row>
    <row r="12" spans="1:11">
      <c r="A12">
        <v>1462754664</v>
      </c>
      <c r="B12">
        <v>40</v>
      </c>
      <c r="C12">
        <v>1</v>
      </c>
      <c r="D12">
        <v>20.434</v>
      </c>
      <c r="E12">
        <v>25131</v>
      </c>
      <c r="F12">
        <v>129849</v>
      </c>
      <c r="G12">
        <v>34239</v>
      </c>
      <c r="H12">
        <v>1021</v>
      </c>
      <c r="I12">
        <v>825184</v>
      </c>
      <c r="J12">
        <v>13076</v>
      </c>
      <c r="K12">
        <v>8</v>
      </c>
    </row>
    <row r="13" spans="1:11">
      <c r="A13">
        <v>1462754668</v>
      </c>
      <c r="B13">
        <v>44</v>
      </c>
      <c r="C13">
        <v>1</v>
      </c>
      <c r="D13">
        <v>20.434</v>
      </c>
      <c r="E13">
        <v>25267</v>
      </c>
      <c r="F13">
        <v>129849</v>
      </c>
      <c r="G13">
        <v>34381</v>
      </c>
      <c r="H13">
        <v>1041</v>
      </c>
      <c r="I13">
        <v>825184</v>
      </c>
      <c r="J13">
        <v>13215</v>
      </c>
      <c r="K13">
        <v>8</v>
      </c>
    </row>
    <row r="14" spans="1:11">
      <c r="A14">
        <v>1462754672</v>
      </c>
      <c r="B14">
        <v>48</v>
      </c>
      <c r="C14">
        <v>1.2</v>
      </c>
      <c r="D14">
        <v>20.84</v>
      </c>
      <c r="E14">
        <v>25387</v>
      </c>
      <c r="F14">
        <v>129849</v>
      </c>
      <c r="G14">
        <v>34501</v>
      </c>
      <c r="H14">
        <v>1041</v>
      </c>
      <c r="I14">
        <v>841568</v>
      </c>
      <c r="J14">
        <v>13343</v>
      </c>
      <c r="K14">
        <v>8</v>
      </c>
    </row>
    <row r="15" spans="1:11">
      <c r="A15">
        <v>1462754676</v>
      </c>
      <c r="B15">
        <v>52</v>
      </c>
      <c r="C15">
        <v>1</v>
      </c>
      <c r="D15">
        <v>20.84</v>
      </c>
      <c r="E15">
        <v>25507</v>
      </c>
      <c r="F15">
        <v>129849</v>
      </c>
      <c r="G15">
        <v>34621</v>
      </c>
      <c r="H15">
        <v>1041</v>
      </c>
      <c r="I15">
        <v>841568</v>
      </c>
      <c r="J15">
        <v>13469</v>
      </c>
      <c r="K15">
        <v>7</v>
      </c>
    </row>
    <row r="16" spans="1:11">
      <c r="A16">
        <v>1462754680</v>
      </c>
      <c r="B16">
        <v>56</v>
      </c>
      <c r="C16">
        <v>0.5</v>
      </c>
      <c r="D16">
        <v>20.84</v>
      </c>
      <c r="E16">
        <v>25628</v>
      </c>
      <c r="F16">
        <v>129849</v>
      </c>
      <c r="G16">
        <v>34742</v>
      </c>
      <c r="H16">
        <v>1041</v>
      </c>
      <c r="I16">
        <v>841568</v>
      </c>
      <c r="J16">
        <v>13596</v>
      </c>
      <c r="K16">
        <v>7</v>
      </c>
    </row>
    <row r="17" spans="1:11">
      <c r="A17">
        <v>1462754684</v>
      </c>
      <c r="B17">
        <v>60</v>
      </c>
      <c r="C17">
        <v>1.2</v>
      </c>
      <c r="D17">
        <v>21.248</v>
      </c>
      <c r="E17">
        <v>25752</v>
      </c>
      <c r="F17">
        <v>129849</v>
      </c>
      <c r="G17">
        <v>34866</v>
      </c>
      <c r="H17">
        <v>1045</v>
      </c>
      <c r="I17">
        <v>858044</v>
      </c>
      <c r="J17">
        <v>13727</v>
      </c>
      <c r="K17">
        <v>7</v>
      </c>
    </row>
    <row r="18" spans="1:11">
      <c r="A18">
        <v>1462754688</v>
      </c>
      <c r="B18">
        <v>64</v>
      </c>
      <c r="C18">
        <v>0.8</v>
      </c>
      <c r="D18">
        <v>21.248</v>
      </c>
      <c r="E18">
        <v>25887</v>
      </c>
      <c r="F18">
        <v>129849</v>
      </c>
      <c r="G18">
        <v>35007</v>
      </c>
      <c r="H18">
        <v>1057</v>
      </c>
      <c r="I18">
        <v>858044</v>
      </c>
      <c r="J18">
        <v>13865</v>
      </c>
      <c r="K18">
        <v>8</v>
      </c>
    </row>
    <row r="19" spans="1:11">
      <c r="A19">
        <v>1462754692</v>
      </c>
      <c r="B19">
        <v>68</v>
      </c>
      <c r="C19">
        <v>1</v>
      </c>
      <c r="D19">
        <v>21.298</v>
      </c>
      <c r="E19">
        <v>26029</v>
      </c>
      <c r="F19">
        <v>129849</v>
      </c>
      <c r="G19">
        <v>35156</v>
      </c>
      <c r="H19">
        <v>1109</v>
      </c>
      <c r="I19">
        <v>860092</v>
      </c>
      <c r="J19">
        <v>13999</v>
      </c>
      <c r="K19">
        <v>8</v>
      </c>
    </row>
    <row r="20" spans="1:11">
      <c r="A20">
        <v>1462754696</v>
      </c>
      <c r="B20">
        <v>72</v>
      </c>
      <c r="C20">
        <v>1</v>
      </c>
      <c r="D20">
        <v>21.298</v>
      </c>
      <c r="E20">
        <v>26149</v>
      </c>
      <c r="F20">
        <v>129849</v>
      </c>
      <c r="G20">
        <v>35276</v>
      </c>
      <c r="H20">
        <v>1109</v>
      </c>
      <c r="I20">
        <v>860092</v>
      </c>
      <c r="J20">
        <v>14126</v>
      </c>
      <c r="K20">
        <v>7</v>
      </c>
    </row>
    <row r="21" spans="1:11">
      <c r="A21">
        <v>1462754700</v>
      </c>
      <c r="B21">
        <v>76</v>
      </c>
      <c r="C21">
        <v>0.5</v>
      </c>
      <c r="D21">
        <v>21.298</v>
      </c>
      <c r="E21">
        <v>26269</v>
      </c>
      <c r="F21">
        <v>129849</v>
      </c>
      <c r="G21">
        <v>35396</v>
      </c>
      <c r="H21">
        <v>1109</v>
      </c>
      <c r="I21">
        <v>860092</v>
      </c>
      <c r="J21">
        <v>14252</v>
      </c>
      <c r="K21">
        <v>7</v>
      </c>
    </row>
    <row r="22" spans="1:11">
      <c r="A22">
        <v>1462754704</v>
      </c>
      <c r="B22">
        <v>80</v>
      </c>
      <c r="C22">
        <v>1</v>
      </c>
      <c r="D22">
        <v>21.298</v>
      </c>
      <c r="E22">
        <v>26391</v>
      </c>
      <c r="F22">
        <v>129849</v>
      </c>
      <c r="G22">
        <v>35518</v>
      </c>
      <c r="H22">
        <v>1109</v>
      </c>
      <c r="I22">
        <v>860092</v>
      </c>
      <c r="J22">
        <v>14380</v>
      </c>
      <c r="K22">
        <v>7</v>
      </c>
    </row>
    <row r="23" spans="1:11">
      <c r="A23">
        <v>1462754708</v>
      </c>
      <c r="B23">
        <v>84</v>
      </c>
      <c r="C23">
        <v>0.8</v>
      </c>
      <c r="D23">
        <v>21.298</v>
      </c>
      <c r="E23">
        <v>26510</v>
      </c>
      <c r="F23">
        <v>129849</v>
      </c>
      <c r="G23">
        <v>35637</v>
      </c>
      <c r="H23">
        <v>1109</v>
      </c>
      <c r="I23">
        <v>860092</v>
      </c>
      <c r="J23">
        <v>14507</v>
      </c>
      <c r="K23">
        <v>7</v>
      </c>
    </row>
    <row r="24" spans="1:11">
      <c r="A24">
        <v>1462754712</v>
      </c>
      <c r="B24">
        <v>88</v>
      </c>
      <c r="C24">
        <v>1.3</v>
      </c>
      <c r="D24">
        <v>21.298</v>
      </c>
      <c r="E24">
        <v>26631</v>
      </c>
      <c r="F24">
        <v>129849</v>
      </c>
      <c r="G24">
        <v>35758</v>
      </c>
      <c r="H24">
        <v>1109</v>
      </c>
      <c r="I24">
        <v>860092</v>
      </c>
      <c r="J24">
        <v>14634</v>
      </c>
      <c r="K24">
        <v>7</v>
      </c>
    </row>
    <row r="25" spans="1:11">
      <c r="A25">
        <v>1462754716</v>
      </c>
      <c r="B25">
        <v>92</v>
      </c>
      <c r="C25">
        <v>0.5</v>
      </c>
      <c r="D25">
        <v>21.298</v>
      </c>
      <c r="E25">
        <v>26752</v>
      </c>
      <c r="F25">
        <v>129849</v>
      </c>
      <c r="G25">
        <v>35879</v>
      </c>
      <c r="H25">
        <v>1109</v>
      </c>
      <c r="I25">
        <v>860092</v>
      </c>
      <c r="J25">
        <v>14761</v>
      </c>
      <c r="K25">
        <v>7</v>
      </c>
    </row>
    <row r="26" spans="1:11">
      <c r="A26">
        <v>1462754720</v>
      </c>
      <c r="B26">
        <v>96</v>
      </c>
      <c r="C26">
        <v>1</v>
      </c>
      <c r="D26">
        <v>21.298</v>
      </c>
      <c r="E26">
        <v>26871</v>
      </c>
      <c r="F26">
        <v>129849</v>
      </c>
      <c r="G26">
        <v>35998</v>
      </c>
      <c r="H26">
        <v>1109</v>
      </c>
      <c r="I26">
        <v>860092</v>
      </c>
      <c r="J26">
        <v>14888</v>
      </c>
      <c r="K26">
        <v>7</v>
      </c>
    </row>
    <row r="27" spans="1:11">
      <c r="A27">
        <v>1462754724</v>
      </c>
      <c r="B27">
        <v>100</v>
      </c>
      <c r="C27">
        <v>0.8</v>
      </c>
      <c r="D27">
        <v>21.298</v>
      </c>
      <c r="E27">
        <v>26993</v>
      </c>
      <c r="F27">
        <v>129849</v>
      </c>
      <c r="G27">
        <v>36120</v>
      </c>
      <c r="H27">
        <v>1109</v>
      </c>
      <c r="I27">
        <v>860092</v>
      </c>
      <c r="J27">
        <v>15016</v>
      </c>
      <c r="K27">
        <v>7</v>
      </c>
    </row>
    <row r="28" spans="1:11">
      <c r="A28">
        <v>1462754728</v>
      </c>
      <c r="B28">
        <v>104</v>
      </c>
      <c r="C28">
        <v>0.8</v>
      </c>
      <c r="D28">
        <v>21.298</v>
      </c>
      <c r="E28">
        <v>27114</v>
      </c>
      <c r="F28">
        <v>129849</v>
      </c>
      <c r="G28">
        <v>36241</v>
      </c>
      <c r="H28">
        <v>1109</v>
      </c>
      <c r="I28">
        <v>860092</v>
      </c>
      <c r="J28">
        <v>15143</v>
      </c>
      <c r="K28">
        <v>7</v>
      </c>
    </row>
    <row r="29" spans="1:11">
      <c r="A29">
        <v>1462754732</v>
      </c>
      <c r="B29">
        <v>108</v>
      </c>
      <c r="C29">
        <v>1</v>
      </c>
      <c r="D29">
        <v>21.349</v>
      </c>
      <c r="E29">
        <v>27233</v>
      </c>
      <c r="F29">
        <v>129849</v>
      </c>
      <c r="G29">
        <v>36360</v>
      </c>
      <c r="H29">
        <v>1109</v>
      </c>
      <c r="I29">
        <v>862140</v>
      </c>
      <c r="J29">
        <v>15269</v>
      </c>
      <c r="K29">
        <v>7</v>
      </c>
    </row>
    <row r="30" spans="1:11">
      <c r="A30">
        <v>1462754736</v>
      </c>
      <c r="B30">
        <v>112</v>
      </c>
      <c r="C30">
        <v>1</v>
      </c>
      <c r="D30">
        <v>21.349</v>
      </c>
      <c r="E30">
        <v>27354</v>
      </c>
      <c r="F30">
        <v>129849</v>
      </c>
      <c r="G30">
        <v>36481</v>
      </c>
      <c r="H30">
        <v>1109</v>
      </c>
      <c r="I30">
        <v>862140</v>
      </c>
      <c r="J30">
        <v>15396</v>
      </c>
      <c r="K30">
        <v>7</v>
      </c>
    </row>
    <row r="31" spans="1:11">
      <c r="A31">
        <v>1462754740</v>
      </c>
      <c r="B31">
        <v>116</v>
      </c>
      <c r="C31">
        <v>0.8</v>
      </c>
      <c r="D31">
        <v>21.349</v>
      </c>
      <c r="E31">
        <v>27474</v>
      </c>
      <c r="F31">
        <v>129849</v>
      </c>
      <c r="G31">
        <v>36601</v>
      </c>
      <c r="H31">
        <v>1109</v>
      </c>
      <c r="I31">
        <v>862140</v>
      </c>
      <c r="J31">
        <v>15522</v>
      </c>
      <c r="K31">
        <v>7</v>
      </c>
    </row>
    <row r="32" spans="1:11">
      <c r="A32">
        <v>1462754744</v>
      </c>
      <c r="B32">
        <v>120</v>
      </c>
      <c r="C32">
        <v>1</v>
      </c>
      <c r="D32">
        <v>21.349</v>
      </c>
      <c r="E32">
        <v>27595</v>
      </c>
      <c r="F32">
        <v>129849</v>
      </c>
      <c r="G32">
        <v>36722</v>
      </c>
      <c r="H32">
        <v>1109</v>
      </c>
      <c r="I32">
        <v>862140</v>
      </c>
      <c r="J32">
        <v>15651</v>
      </c>
      <c r="K32">
        <v>7</v>
      </c>
    </row>
    <row r="33" spans="1:11">
      <c r="A33">
        <v>1462754748</v>
      </c>
      <c r="B33">
        <v>124</v>
      </c>
      <c r="C33">
        <v>0.8</v>
      </c>
      <c r="D33">
        <v>21.349</v>
      </c>
      <c r="E33">
        <v>27716</v>
      </c>
      <c r="F33">
        <v>129849</v>
      </c>
      <c r="G33">
        <v>36843</v>
      </c>
      <c r="H33">
        <v>1109</v>
      </c>
      <c r="I33">
        <v>862140</v>
      </c>
      <c r="J33">
        <v>15778</v>
      </c>
      <c r="K33">
        <v>7</v>
      </c>
    </row>
    <row r="34" spans="1:11">
      <c r="A34">
        <v>1462754752</v>
      </c>
      <c r="B34">
        <v>128</v>
      </c>
      <c r="C34">
        <v>1</v>
      </c>
      <c r="D34">
        <v>21.349</v>
      </c>
      <c r="E34">
        <v>27836</v>
      </c>
      <c r="F34">
        <v>129849</v>
      </c>
      <c r="G34">
        <v>36963</v>
      </c>
      <c r="H34">
        <v>1109</v>
      </c>
      <c r="I34">
        <v>862140</v>
      </c>
      <c r="J34">
        <v>15904</v>
      </c>
      <c r="K34">
        <v>7</v>
      </c>
    </row>
    <row r="35" spans="1:11">
      <c r="A35">
        <v>1462754756</v>
      </c>
      <c r="B35">
        <v>132</v>
      </c>
      <c r="C35">
        <v>1</v>
      </c>
      <c r="D35">
        <v>21.349</v>
      </c>
      <c r="E35">
        <v>27971</v>
      </c>
      <c r="F35">
        <v>129849</v>
      </c>
      <c r="G35">
        <v>37104</v>
      </c>
      <c r="H35">
        <v>1125</v>
      </c>
      <c r="I35">
        <v>862140</v>
      </c>
      <c r="J35">
        <v>16044</v>
      </c>
      <c r="K35">
        <v>8</v>
      </c>
    </row>
    <row r="36" spans="1:11">
      <c r="A36">
        <v>1462754760</v>
      </c>
      <c r="B36">
        <v>136</v>
      </c>
      <c r="C36">
        <v>0.8</v>
      </c>
      <c r="D36">
        <v>21.349</v>
      </c>
      <c r="E36">
        <v>28093</v>
      </c>
      <c r="F36">
        <v>129849</v>
      </c>
      <c r="G36">
        <v>37226</v>
      </c>
      <c r="H36">
        <v>1125</v>
      </c>
      <c r="I36">
        <v>862140</v>
      </c>
      <c r="J36">
        <v>16172</v>
      </c>
      <c r="K36">
        <v>8</v>
      </c>
    </row>
    <row r="37" spans="1:11">
      <c r="A37">
        <v>1462754764</v>
      </c>
      <c r="B37">
        <v>140</v>
      </c>
      <c r="C37">
        <v>1</v>
      </c>
      <c r="D37">
        <v>21.349</v>
      </c>
      <c r="E37">
        <v>28213</v>
      </c>
      <c r="F37">
        <v>129849</v>
      </c>
      <c r="G37">
        <v>37346</v>
      </c>
      <c r="H37">
        <v>1125</v>
      </c>
      <c r="I37">
        <v>862140</v>
      </c>
      <c r="J37">
        <v>16297</v>
      </c>
      <c r="K37">
        <v>7</v>
      </c>
    </row>
    <row r="38" spans="1:11">
      <c r="A38">
        <v>1462754768</v>
      </c>
      <c r="B38">
        <v>144</v>
      </c>
      <c r="C38">
        <v>0.8</v>
      </c>
      <c r="D38">
        <v>21.349</v>
      </c>
      <c r="E38">
        <v>28333</v>
      </c>
      <c r="F38">
        <v>129849</v>
      </c>
      <c r="G38">
        <v>37466</v>
      </c>
      <c r="H38">
        <v>1125</v>
      </c>
      <c r="I38">
        <v>862140</v>
      </c>
      <c r="J38">
        <v>16425</v>
      </c>
      <c r="K38">
        <v>7</v>
      </c>
    </row>
    <row r="39" spans="1:11">
      <c r="A39">
        <v>1462754772</v>
      </c>
      <c r="B39">
        <v>148</v>
      </c>
      <c r="C39">
        <v>1</v>
      </c>
      <c r="D39">
        <v>21.349</v>
      </c>
      <c r="E39">
        <v>28453</v>
      </c>
      <c r="F39">
        <v>129849</v>
      </c>
      <c r="G39">
        <v>37586</v>
      </c>
      <c r="H39">
        <v>1125</v>
      </c>
      <c r="I39">
        <v>862140</v>
      </c>
      <c r="J39">
        <v>16551</v>
      </c>
      <c r="K39">
        <v>7</v>
      </c>
    </row>
    <row r="40" spans="1:11">
      <c r="A40">
        <v>1462754776</v>
      </c>
      <c r="B40">
        <v>152</v>
      </c>
      <c r="C40">
        <v>0.8</v>
      </c>
      <c r="D40">
        <v>21.522</v>
      </c>
      <c r="E40">
        <v>28574</v>
      </c>
      <c r="F40">
        <v>129849</v>
      </c>
      <c r="G40">
        <v>37707</v>
      </c>
      <c r="H40">
        <v>1125</v>
      </c>
      <c r="I40">
        <v>869140</v>
      </c>
      <c r="J40">
        <v>16678</v>
      </c>
      <c r="K40">
        <v>7</v>
      </c>
    </row>
    <row r="41" spans="1:11">
      <c r="A41">
        <v>1462754780</v>
      </c>
      <c r="B41">
        <v>156</v>
      </c>
      <c r="C41">
        <v>1</v>
      </c>
      <c r="D41">
        <v>21.522</v>
      </c>
      <c r="E41">
        <v>28695</v>
      </c>
      <c r="F41">
        <v>129849</v>
      </c>
      <c r="G41">
        <v>37828</v>
      </c>
      <c r="H41">
        <v>1125</v>
      </c>
      <c r="I41">
        <v>869140</v>
      </c>
      <c r="J41">
        <v>16807</v>
      </c>
      <c r="K41">
        <v>7</v>
      </c>
    </row>
    <row r="42" spans="1:11">
      <c r="A42">
        <v>1462754784</v>
      </c>
      <c r="B42">
        <v>160</v>
      </c>
      <c r="C42">
        <v>1</v>
      </c>
      <c r="D42">
        <v>21.863</v>
      </c>
      <c r="E42">
        <v>28820</v>
      </c>
      <c r="F42">
        <v>129849</v>
      </c>
      <c r="G42">
        <v>37954</v>
      </c>
      <c r="H42">
        <v>1133</v>
      </c>
      <c r="I42">
        <v>882896</v>
      </c>
      <c r="J42">
        <v>16935</v>
      </c>
      <c r="K42">
        <v>7</v>
      </c>
    </row>
    <row r="43" spans="1:11">
      <c r="A43">
        <v>1462754788</v>
      </c>
      <c r="B43">
        <v>164</v>
      </c>
      <c r="C43">
        <v>0.8</v>
      </c>
      <c r="D43">
        <v>21.863</v>
      </c>
      <c r="E43">
        <v>28956</v>
      </c>
      <c r="F43">
        <v>129849</v>
      </c>
      <c r="G43">
        <v>38096</v>
      </c>
      <c r="H43">
        <v>1145</v>
      </c>
      <c r="I43">
        <v>882896</v>
      </c>
      <c r="J43">
        <v>17074</v>
      </c>
      <c r="K43">
        <v>8</v>
      </c>
    </row>
    <row r="44" spans="1:11">
      <c r="A44">
        <v>1462754792</v>
      </c>
      <c r="B44">
        <v>168</v>
      </c>
      <c r="C44">
        <v>1</v>
      </c>
      <c r="D44">
        <v>21.914</v>
      </c>
      <c r="E44">
        <v>29076</v>
      </c>
      <c r="F44">
        <v>129849</v>
      </c>
      <c r="G44">
        <v>38216</v>
      </c>
      <c r="H44">
        <v>1145</v>
      </c>
      <c r="I44">
        <v>884944</v>
      </c>
      <c r="J44">
        <v>17202</v>
      </c>
      <c r="K44">
        <v>8</v>
      </c>
    </row>
    <row r="45" spans="1:11">
      <c r="A45">
        <v>1462754796</v>
      </c>
      <c r="B45">
        <v>172</v>
      </c>
      <c r="C45">
        <v>0.8</v>
      </c>
      <c r="D45">
        <v>22.318</v>
      </c>
      <c r="E45">
        <v>29196</v>
      </c>
      <c r="F45">
        <v>129849</v>
      </c>
      <c r="G45">
        <v>38336</v>
      </c>
      <c r="H45">
        <v>1145</v>
      </c>
      <c r="I45">
        <v>901260</v>
      </c>
      <c r="J45">
        <v>17327</v>
      </c>
      <c r="K45">
        <v>8</v>
      </c>
    </row>
    <row r="46" spans="1:11">
      <c r="A46">
        <v>1462754800</v>
      </c>
      <c r="B46">
        <v>176</v>
      </c>
      <c r="C46">
        <v>0.8</v>
      </c>
      <c r="D46">
        <v>22.318</v>
      </c>
      <c r="E46">
        <v>29318</v>
      </c>
      <c r="F46">
        <v>129849</v>
      </c>
      <c r="G46">
        <v>38458</v>
      </c>
      <c r="H46">
        <v>1145</v>
      </c>
      <c r="I46">
        <v>901260</v>
      </c>
      <c r="J46">
        <v>17455</v>
      </c>
      <c r="K46">
        <v>7</v>
      </c>
    </row>
    <row r="47" spans="1:11">
      <c r="A47">
        <v>1462754804</v>
      </c>
      <c r="B47">
        <v>180</v>
      </c>
      <c r="C47">
        <v>1</v>
      </c>
      <c r="D47">
        <v>22.72</v>
      </c>
      <c r="E47">
        <v>29437</v>
      </c>
      <c r="F47">
        <v>129849</v>
      </c>
      <c r="G47">
        <v>38577</v>
      </c>
      <c r="H47">
        <v>1145</v>
      </c>
      <c r="I47">
        <v>917516</v>
      </c>
      <c r="J47">
        <v>17582</v>
      </c>
      <c r="K47">
        <v>7</v>
      </c>
    </row>
    <row r="48" spans="1:11">
      <c r="A48">
        <v>1462754808</v>
      </c>
      <c r="B48">
        <v>184</v>
      </c>
      <c r="C48">
        <v>0.8</v>
      </c>
      <c r="D48">
        <v>22.72</v>
      </c>
      <c r="E48">
        <v>29558</v>
      </c>
      <c r="F48">
        <v>129849</v>
      </c>
      <c r="G48">
        <v>38698</v>
      </c>
      <c r="H48">
        <v>1145</v>
      </c>
      <c r="I48">
        <v>917516</v>
      </c>
      <c r="J48">
        <v>17709</v>
      </c>
      <c r="K48">
        <v>7</v>
      </c>
    </row>
    <row r="49" spans="1:11">
      <c r="A49">
        <v>1462754812</v>
      </c>
      <c r="B49">
        <v>188</v>
      </c>
      <c r="C49">
        <v>1</v>
      </c>
      <c r="D49">
        <v>22.72</v>
      </c>
      <c r="E49">
        <v>29679</v>
      </c>
      <c r="F49">
        <v>129849</v>
      </c>
      <c r="G49">
        <v>38819</v>
      </c>
      <c r="H49">
        <v>1145</v>
      </c>
      <c r="I49">
        <v>917516</v>
      </c>
      <c r="J49">
        <v>17836</v>
      </c>
      <c r="K49">
        <v>7</v>
      </c>
    </row>
    <row r="50" spans="1:11">
      <c r="A50">
        <v>1462754816</v>
      </c>
      <c r="B50">
        <v>192</v>
      </c>
      <c r="C50">
        <v>0.8</v>
      </c>
      <c r="D50">
        <v>23.123</v>
      </c>
      <c r="E50">
        <v>29799</v>
      </c>
      <c r="F50">
        <v>129849</v>
      </c>
      <c r="G50">
        <v>38939</v>
      </c>
      <c r="H50">
        <v>1145</v>
      </c>
      <c r="I50">
        <v>933772</v>
      </c>
      <c r="J50">
        <v>17964</v>
      </c>
      <c r="K50">
        <v>7</v>
      </c>
    </row>
    <row r="51" spans="1:11">
      <c r="A51">
        <v>1462754820</v>
      </c>
      <c r="B51">
        <v>196</v>
      </c>
      <c r="C51">
        <v>1</v>
      </c>
      <c r="D51">
        <v>23.123</v>
      </c>
      <c r="E51">
        <v>29920</v>
      </c>
      <c r="F51">
        <v>129849</v>
      </c>
      <c r="G51">
        <v>39060</v>
      </c>
      <c r="H51">
        <v>1145</v>
      </c>
      <c r="I51">
        <v>933772</v>
      </c>
      <c r="J51">
        <v>18091</v>
      </c>
      <c r="K51">
        <v>7</v>
      </c>
    </row>
    <row r="52" spans="1:11">
      <c r="A52">
        <v>1462754824</v>
      </c>
      <c r="B52">
        <v>200</v>
      </c>
      <c r="C52">
        <v>0.7</v>
      </c>
      <c r="D52">
        <v>23.496</v>
      </c>
      <c r="E52">
        <v>30041</v>
      </c>
      <c r="F52">
        <v>129849</v>
      </c>
      <c r="G52">
        <v>39181</v>
      </c>
      <c r="H52">
        <v>1145</v>
      </c>
      <c r="I52">
        <v>948860</v>
      </c>
      <c r="J52">
        <v>18218</v>
      </c>
      <c r="K52">
        <v>7</v>
      </c>
    </row>
    <row r="53" spans="1:11">
      <c r="A53">
        <v>1462754828</v>
      </c>
      <c r="B53">
        <v>204</v>
      </c>
      <c r="C53">
        <v>1</v>
      </c>
      <c r="D53">
        <v>23.496</v>
      </c>
      <c r="E53">
        <v>30160</v>
      </c>
      <c r="F53">
        <v>129849</v>
      </c>
      <c r="G53">
        <v>39300</v>
      </c>
      <c r="H53">
        <v>1145</v>
      </c>
      <c r="I53">
        <v>948860</v>
      </c>
      <c r="J53">
        <v>18344</v>
      </c>
      <c r="K53">
        <v>7</v>
      </c>
    </row>
    <row r="54" spans="1:11">
      <c r="A54">
        <v>1462754832</v>
      </c>
      <c r="B54">
        <v>208</v>
      </c>
      <c r="C54">
        <v>0.7</v>
      </c>
      <c r="D54">
        <v>23.496</v>
      </c>
      <c r="E54">
        <v>30281</v>
      </c>
      <c r="F54">
        <v>129849</v>
      </c>
      <c r="G54">
        <v>39421</v>
      </c>
      <c r="H54">
        <v>1145</v>
      </c>
      <c r="I54">
        <v>948860</v>
      </c>
      <c r="J54">
        <v>18471</v>
      </c>
      <c r="K54">
        <v>7</v>
      </c>
    </row>
    <row r="55" spans="1:11">
      <c r="A55">
        <v>1462754836</v>
      </c>
      <c r="B55">
        <v>212</v>
      </c>
      <c r="C55">
        <v>1</v>
      </c>
      <c r="D55">
        <v>23.55</v>
      </c>
      <c r="E55">
        <v>30402</v>
      </c>
      <c r="F55">
        <v>129849</v>
      </c>
      <c r="G55">
        <v>39542</v>
      </c>
      <c r="H55">
        <v>1145</v>
      </c>
      <c r="I55">
        <v>951012</v>
      </c>
      <c r="J55">
        <v>18598</v>
      </c>
      <c r="K55">
        <v>7</v>
      </c>
    </row>
    <row r="56" spans="1:11">
      <c r="A56">
        <v>1462754840</v>
      </c>
      <c r="B56">
        <v>216</v>
      </c>
      <c r="C56">
        <v>0.7</v>
      </c>
      <c r="D56">
        <v>23.55</v>
      </c>
      <c r="E56">
        <v>30522</v>
      </c>
      <c r="F56">
        <v>129849</v>
      </c>
      <c r="G56">
        <v>39662</v>
      </c>
      <c r="H56">
        <v>1145</v>
      </c>
      <c r="I56">
        <v>951012</v>
      </c>
      <c r="J56">
        <v>18726</v>
      </c>
      <c r="K56">
        <v>7</v>
      </c>
    </row>
    <row r="57" spans="1:11">
      <c r="A57">
        <v>1462754844</v>
      </c>
      <c r="B57">
        <v>220</v>
      </c>
      <c r="C57">
        <v>0.8</v>
      </c>
      <c r="D57">
        <v>23.651</v>
      </c>
      <c r="E57">
        <v>30643</v>
      </c>
      <c r="F57">
        <v>129849</v>
      </c>
      <c r="G57">
        <v>39783</v>
      </c>
      <c r="H57">
        <v>1145</v>
      </c>
      <c r="I57">
        <v>955108</v>
      </c>
      <c r="J57">
        <v>18853</v>
      </c>
      <c r="K57">
        <v>7</v>
      </c>
    </row>
    <row r="58" spans="1:11">
      <c r="A58">
        <v>1462754848</v>
      </c>
      <c r="B58">
        <v>224</v>
      </c>
      <c r="C58">
        <v>1</v>
      </c>
      <c r="D58">
        <v>23.651</v>
      </c>
      <c r="E58">
        <v>30763</v>
      </c>
      <c r="F58">
        <v>129849</v>
      </c>
      <c r="G58">
        <v>39903</v>
      </c>
      <c r="H58">
        <v>1145</v>
      </c>
      <c r="I58">
        <v>955108</v>
      </c>
      <c r="J58">
        <v>18979</v>
      </c>
      <c r="K58">
        <v>7</v>
      </c>
    </row>
    <row r="59" spans="1:11">
      <c r="A59">
        <v>1462754852</v>
      </c>
      <c r="B59">
        <v>228</v>
      </c>
      <c r="C59">
        <v>0.7</v>
      </c>
      <c r="D59">
        <v>23.702</v>
      </c>
      <c r="E59">
        <v>30883</v>
      </c>
      <c r="F59">
        <v>129849</v>
      </c>
      <c r="G59">
        <v>40023</v>
      </c>
      <c r="H59">
        <v>1145</v>
      </c>
      <c r="I59">
        <v>957156</v>
      </c>
      <c r="J59">
        <v>19107</v>
      </c>
      <c r="K59">
        <v>7</v>
      </c>
    </row>
    <row r="60" spans="1:11">
      <c r="A60">
        <v>1462754856</v>
      </c>
      <c r="B60">
        <v>232</v>
      </c>
      <c r="C60">
        <v>1</v>
      </c>
      <c r="D60">
        <v>23.702</v>
      </c>
      <c r="E60">
        <v>31005</v>
      </c>
      <c r="F60">
        <v>129849</v>
      </c>
      <c r="G60">
        <v>40145</v>
      </c>
      <c r="H60">
        <v>1145</v>
      </c>
      <c r="I60">
        <v>957156</v>
      </c>
      <c r="J60">
        <v>19235</v>
      </c>
      <c r="K60">
        <v>7</v>
      </c>
    </row>
    <row r="61" spans="1:11">
      <c r="A61">
        <v>1462754860</v>
      </c>
      <c r="B61">
        <v>236</v>
      </c>
      <c r="C61">
        <v>0.5</v>
      </c>
      <c r="D61">
        <v>23.702</v>
      </c>
      <c r="E61">
        <v>31125</v>
      </c>
      <c r="F61">
        <v>129849</v>
      </c>
      <c r="G61">
        <v>40265</v>
      </c>
      <c r="H61">
        <v>1145</v>
      </c>
      <c r="I61">
        <v>957156</v>
      </c>
      <c r="J61">
        <v>19361</v>
      </c>
      <c r="K61">
        <v>7</v>
      </c>
    </row>
    <row r="62" spans="1:11">
      <c r="A62">
        <v>1462754864</v>
      </c>
      <c r="B62">
        <v>240</v>
      </c>
      <c r="C62">
        <v>1</v>
      </c>
      <c r="D62">
        <v>23.753</v>
      </c>
      <c r="E62">
        <v>31245</v>
      </c>
      <c r="F62">
        <v>129849</v>
      </c>
      <c r="G62">
        <v>40385</v>
      </c>
      <c r="H62">
        <v>1145</v>
      </c>
      <c r="I62">
        <v>959204</v>
      </c>
      <c r="J62">
        <v>19488</v>
      </c>
      <c r="K62">
        <v>7</v>
      </c>
    </row>
    <row r="63" spans="1:11">
      <c r="A63">
        <v>1462754868</v>
      </c>
      <c r="B63">
        <v>244</v>
      </c>
      <c r="C63">
        <v>0.8</v>
      </c>
      <c r="D63">
        <v>23.753</v>
      </c>
      <c r="E63">
        <v>31365</v>
      </c>
      <c r="F63">
        <v>129849</v>
      </c>
      <c r="G63">
        <v>40505</v>
      </c>
      <c r="H63">
        <v>1145</v>
      </c>
      <c r="I63">
        <v>959204</v>
      </c>
      <c r="J63">
        <v>19614</v>
      </c>
      <c r="K63">
        <v>7</v>
      </c>
    </row>
    <row r="64" spans="1:11">
      <c r="A64">
        <v>1462754872</v>
      </c>
      <c r="B64">
        <v>248</v>
      </c>
      <c r="C64">
        <v>1</v>
      </c>
      <c r="D64">
        <v>23.753</v>
      </c>
      <c r="E64">
        <v>31486</v>
      </c>
      <c r="F64">
        <v>129849</v>
      </c>
      <c r="G64">
        <v>40626</v>
      </c>
      <c r="H64">
        <v>1145</v>
      </c>
      <c r="I64">
        <v>959204</v>
      </c>
      <c r="J64">
        <v>19741</v>
      </c>
      <c r="K64">
        <v>7</v>
      </c>
    </row>
    <row r="65" spans="1:11">
      <c r="A65">
        <v>1462754876</v>
      </c>
      <c r="B65">
        <v>252</v>
      </c>
      <c r="C65">
        <v>0.7</v>
      </c>
      <c r="D65">
        <v>23.753</v>
      </c>
      <c r="E65">
        <v>31607</v>
      </c>
      <c r="F65">
        <v>129849</v>
      </c>
      <c r="G65">
        <v>40747</v>
      </c>
      <c r="H65">
        <v>1145</v>
      </c>
      <c r="I65">
        <v>959204</v>
      </c>
      <c r="J65">
        <v>19870</v>
      </c>
      <c r="K65">
        <v>7</v>
      </c>
    </row>
    <row r="66" spans="1:11">
      <c r="A66">
        <v>1462754880</v>
      </c>
      <c r="B66">
        <v>256</v>
      </c>
      <c r="C66">
        <v>0.8</v>
      </c>
      <c r="D66">
        <v>23.753</v>
      </c>
      <c r="E66">
        <v>31727</v>
      </c>
      <c r="F66">
        <v>129849</v>
      </c>
      <c r="G66">
        <v>40867</v>
      </c>
      <c r="H66">
        <v>1145</v>
      </c>
      <c r="I66">
        <v>959204</v>
      </c>
      <c r="J66">
        <v>19996</v>
      </c>
      <c r="K66">
        <v>7</v>
      </c>
    </row>
    <row r="67" spans="1:11">
      <c r="A67">
        <v>1462754884</v>
      </c>
      <c r="B67">
        <v>260</v>
      </c>
      <c r="C67">
        <v>0.7</v>
      </c>
      <c r="D67">
        <v>23.753</v>
      </c>
      <c r="E67">
        <v>31863</v>
      </c>
      <c r="F67">
        <v>129849</v>
      </c>
      <c r="G67">
        <v>41009</v>
      </c>
      <c r="H67">
        <v>1157</v>
      </c>
      <c r="I67">
        <v>959204</v>
      </c>
      <c r="J67">
        <v>20134</v>
      </c>
      <c r="K67">
        <v>8</v>
      </c>
    </row>
    <row r="68" spans="1:11">
      <c r="A68">
        <v>1462754888</v>
      </c>
      <c r="B68">
        <v>264</v>
      </c>
      <c r="C68">
        <v>1</v>
      </c>
      <c r="D68">
        <v>23.753</v>
      </c>
      <c r="E68">
        <v>31983</v>
      </c>
      <c r="F68">
        <v>129849</v>
      </c>
      <c r="G68">
        <v>41129</v>
      </c>
      <c r="H68">
        <v>1157</v>
      </c>
      <c r="I68">
        <v>959204</v>
      </c>
      <c r="J68">
        <v>20262</v>
      </c>
      <c r="K68">
        <v>8</v>
      </c>
    </row>
    <row r="69" spans="1:11">
      <c r="A69">
        <v>1462754892</v>
      </c>
      <c r="B69">
        <v>268</v>
      </c>
      <c r="C69">
        <v>1</v>
      </c>
      <c r="D69">
        <v>23.854</v>
      </c>
      <c r="E69">
        <v>32104</v>
      </c>
      <c r="F69">
        <v>129849</v>
      </c>
      <c r="G69">
        <v>41250</v>
      </c>
      <c r="H69">
        <v>1157</v>
      </c>
      <c r="I69">
        <v>963300</v>
      </c>
      <c r="J69">
        <v>20389</v>
      </c>
      <c r="K69">
        <v>7</v>
      </c>
    </row>
    <row r="70" spans="1:11">
      <c r="A70">
        <v>1462754896</v>
      </c>
      <c r="B70">
        <v>272</v>
      </c>
      <c r="C70">
        <v>0.8</v>
      </c>
      <c r="D70">
        <v>23.854</v>
      </c>
      <c r="E70">
        <v>32225</v>
      </c>
      <c r="F70">
        <v>129849</v>
      </c>
      <c r="G70">
        <v>41371</v>
      </c>
      <c r="H70">
        <v>1157</v>
      </c>
      <c r="I70">
        <v>963300</v>
      </c>
      <c r="J70">
        <v>20515</v>
      </c>
      <c r="K70">
        <v>7</v>
      </c>
    </row>
    <row r="71" spans="1:11">
      <c r="A71">
        <v>1462754900</v>
      </c>
      <c r="B71">
        <v>276</v>
      </c>
      <c r="C71">
        <v>0.8</v>
      </c>
      <c r="D71">
        <v>23.854</v>
      </c>
      <c r="E71">
        <v>32344</v>
      </c>
      <c r="F71">
        <v>129849</v>
      </c>
      <c r="G71">
        <v>41490</v>
      </c>
      <c r="H71">
        <v>1157</v>
      </c>
      <c r="I71">
        <v>963300</v>
      </c>
      <c r="J71">
        <v>20642</v>
      </c>
      <c r="K71">
        <v>7</v>
      </c>
    </row>
    <row r="72" spans="1:11">
      <c r="A72">
        <v>1462754904</v>
      </c>
      <c r="B72">
        <v>280</v>
      </c>
      <c r="C72">
        <v>1</v>
      </c>
      <c r="D72">
        <v>24.057</v>
      </c>
      <c r="E72">
        <v>32465</v>
      </c>
      <c r="F72">
        <v>129849</v>
      </c>
      <c r="G72">
        <v>41611</v>
      </c>
      <c r="H72">
        <v>1157</v>
      </c>
      <c r="I72">
        <v>971492</v>
      </c>
      <c r="J72">
        <v>20769</v>
      </c>
      <c r="K72">
        <v>7</v>
      </c>
    </row>
    <row r="73" spans="1:11">
      <c r="A73">
        <v>1462754908</v>
      </c>
      <c r="B73">
        <v>284</v>
      </c>
      <c r="C73">
        <v>0.8</v>
      </c>
      <c r="D73">
        <v>24.057</v>
      </c>
      <c r="E73">
        <v>32586</v>
      </c>
      <c r="F73">
        <v>129849</v>
      </c>
      <c r="G73">
        <v>41732</v>
      </c>
      <c r="H73">
        <v>1157</v>
      </c>
      <c r="I73">
        <v>971492</v>
      </c>
      <c r="J73">
        <v>20896</v>
      </c>
      <c r="K73">
        <v>7</v>
      </c>
    </row>
    <row r="74" spans="1:11">
      <c r="A74">
        <v>1462754912</v>
      </c>
      <c r="B74">
        <v>288</v>
      </c>
      <c r="C74">
        <v>1</v>
      </c>
      <c r="D74">
        <v>24.158</v>
      </c>
      <c r="E74">
        <v>32705</v>
      </c>
      <c r="F74">
        <v>129849</v>
      </c>
      <c r="G74">
        <v>41851</v>
      </c>
      <c r="H74">
        <v>1157</v>
      </c>
      <c r="I74">
        <v>975588</v>
      </c>
      <c r="J74">
        <v>21023</v>
      </c>
      <c r="K74">
        <v>7</v>
      </c>
    </row>
    <row r="75" spans="1:11">
      <c r="A75">
        <v>1462754916</v>
      </c>
      <c r="B75">
        <v>292</v>
      </c>
      <c r="C75">
        <v>0.7</v>
      </c>
      <c r="D75">
        <v>24.158</v>
      </c>
      <c r="E75">
        <v>32830</v>
      </c>
      <c r="F75">
        <v>129849</v>
      </c>
      <c r="G75">
        <v>41976</v>
      </c>
      <c r="H75">
        <v>1161</v>
      </c>
      <c r="I75">
        <v>975588</v>
      </c>
      <c r="J75">
        <v>21153</v>
      </c>
      <c r="K75">
        <v>7</v>
      </c>
    </row>
    <row r="76" spans="1:11">
      <c r="A76">
        <v>1462754920</v>
      </c>
      <c r="B76">
        <v>296</v>
      </c>
      <c r="C76">
        <v>0.8</v>
      </c>
      <c r="D76">
        <v>24.158</v>
      </c>
      <c r="E76">
        <v>32951</v>
      </c>
      <c r="F76">
        <v>129849</v>
      </c>
      <c r="G76">
        <v>42097</v>
      </c>
      <c r="H76">
        <v>1161</v>
      </c>
      <c r="I76">
        <v>975588</v>
      </c>
      <c r="J76">
        <v>21280</v>
      </c>
      <c r="K76">
        <v>7</v>
      </c>
    </row>
    <row r="77" spans="1:11">
      <c r="A77">
        <v>1462754924</v>
      </c>
      <c r="B77">
        <v>300</v>
      </c>
      <c r="C77">
        <v>1</v>
      </c>
      <c r="D77">
        <v>24.158</v>
      </c>
      <c r="E77">
        <v>33070</v>
      </c>
      <c r="F77">
        <v>129849</v>
      </c>
      <c r="G77">
        <v>42216</v>
      </c>
      <c r="H77">
        <v>1161</v>
      </c>
      <c r="I77">
        <v>975588</v>
      </c>
      <c r="J77">
        <v>21407</v>
      </c>
      <c r="K77">
        <v>7</v>
      </c>
    </row>
    <row r="78" spans="1:11">
      <c r="A78">
        <v>1462754928</v>
      </c>
      <c r="B78">
        <v>304</v>
      </c>
      <c r="C78">
        <v>0.7</v>
      </c>
      <c r="D78">
        <v>24.158</v>
      </c>
      <c r="E78">
        <v>33191</v>
      </c>
      <c r="F78">
        <v>129849</v>
      </c>
      <c r="G78">
        <v>42337</v>
      </c>
      <c r="H78">
        <v>1161</v>
      </c>
      <c r="I78">
        <v>975588</v>
      </c>
      <c r="J78">
        <v>21533</v>
      </c>
      <c r="K78">
        <v>7</v>
      </c>
    </row>
    <row r="79" spans="1:11">
      <c r="A79">
        <v>1462754932</v>
      </c>
      <c r="B79">
        <v>308</v>
      </c>
      <c r="C79">
        <v>0.7</v>
      </c>
      <c r="D79">
        <v>24.158</v>
      </c>
      <c r="E79">
        <v>33312</v>
      </c>
      <c r="F79">
        <v>129849</v>
      </c>
      <c r="G79">
        <v>42458</v>
      </c>
      <c r="H79">
        <v>1161</v>
      </c>
      <c r="I79">
        <v>975588</v>
      </c>
      <c r="J79">
        <v>21660</v>
      </c>
      <c r="K79">
        <v>7</v>
      </c>
    </row>
    <row r="80" spans="1:11">
      <c r="A80">
        <v>1462754936</v>
      </c>
      <c r="B80">
        <v>312</v>
      </c>
      <c r="C80">
        <v>1</v>
      </c>
      <c r="D80">
        <v>24.158</v>
      </c>
      <c r="E80">
        <v>33432</v>
      </c>
      <c r="F80">
        <v>129849</v>
      </c>
      <c r="G80">
        <v>42578</v>
      </c>
      <c r="H80">
        <v>1161</v>
      </c>
      <c r="I80">
        <v>975588</v>
      </c>
      <c r="J80">
        <v>21788</v>
      </c>
      <c r="K80">
        <v>7</v>
      </c>
    </row>
    <row r="81" spans="1:11">
      <c r="A81">
        <v>1462754940</v>
      </c>
      <c r="B81">
        <v>316</v>
      </c>
      <c r="C81">
        <v>0.5</v>
      </c>
      <c r="D81">
        <v>24.158</v>
      </c>
      <c r="E81">
        <v>33553</v>
      </c>
      <c r="F81">
        <v>129849</v>
      </c>
      <c r="G81">
        <v>42699</v>
      </c>
      <c r="H81">
        <v>1161</v>
      </c>
      <c r="I81">
        <v>975588</v>
      </c>
      <c r="J81">
        <v>21915</v>
      </c>
      <c r="K81">
        <v>7</v>
      </c>
    </row>
    <row r="82" spans="1:11">
      <c r="A82">
        <v>1462754944</v>
      </c>
      <c r="B82">
        <v>320</v>
      </c>
      <c r="C82">
        <v>0.8</v>
      </c>
      <c r="D82">
        <v>24.158</v>
      </c>
      <c r="E82">
        <v>33673</v>
      </c>
      <c r="F82">
        <v>129849</v>
      </c>
      <c r="G82">
        <v>42819</v>
      </c>
      <c r="H82">
        <v>1161</v>
      </c>
      <c r="I82">
        <v>975588</v>
      </c>
      <c r="J82">
        <v>22041</v>
      </c>
      <c r="K82">
        <v>7</v>
      </c>
    </row>
    <row r="83" spans="1:11">
      <c r="A83">
        <v>1462754948</v>
      </c>
      <c r="B83">
        <v>324</v>
      </c>
      <c r="C83">
        <v>1</v>
      </c>
      <c r="D83">
        <v>24.158</v>
      </c>
      <c r="E83">
        <v>33793</v>
      </c>
      <c r="F83">
        <v>129849</v>
      </c>
      <c r="G83">
        <v>42939</v>
      </c>
      <c r="H83">
        <v>1161</v>
      </c>
      <c r="I83">
        <v>975588</v>
      </c>
      <c r="J83">
        <v>22169</v>
      </c>
      <c r="K83">
        <v>7</v>
      </c>
    </row>
    <row r="84" spans="1:11">
      <c r="A84">
        <v>1462754952</v>
      </c>
      <c r="B84">
        <v>328</v>
      </c>
      <c r="C84">
        <v>1</v>
      </c>
      <c r="D84">
        <v>24.158</v>
      </c>
      <c r="E84">
        <v>33915</v>
      </c>
      <c r="F84">
        <v>129849</v>
      </c>
      <c r="G84">
        <v>43061</v>
      </c>
      <c r="H84">
        <v>1161</v>
      </c>
      <c r="I84">
        <v>975588</v>
      </c>
      <c r="J84">
        <v>22297</v>
      </c>
      <c r="K84">
        <v>7</v>
      </c>
    </row>
    <row r="85" spans="1:11">
      <c r="A85">
        <v>1462754956</v>
      </c>
      <c r="B85">
        <v>332</v>
      </c>
      <c r="C85">
        <v>0.5</v>
      </c>
      <c r="D85">
        <v>24.158</v>
      </c>
      <c r="E85">
        <v>34035</v>
      </c>
      <c r="F85">
        <v>129849</v>
      </c>
      <c r="G85">
        <v>43181</v>
      </c>
      <c r="H85">
        <v>1161</v>
      </c>
      <c r="I85">
        <v>975588</v>
      </c>
      <c r="J85">
        <v>22423</v>
      </c>
      <c r="K85">
        <v>7</v>
      </c>
    </row>
    <row r="86" spans="1:11">
      <c r="A86">
        <v>1462754960</v>
      </c>
      <c r="B86">
        <v>336</v>
      </c>
      <c r="C86">
        <v>0.7</v>
      </c>
      <c r="D86">
        <v>24.158</v>
      </c>
      <c r="E86">
        <v>34155</v>
      </c>
      <c r="F86">
        <v>129849</v>
      </c>
      <c r="G86">
        <v>43301</v>
      </c>
      <c r="H86">
        <v>1161</v>
      </c>
      <c r="I86">
        <v>975588</v>
      </c>
      <c r="J86">
        <v>22550</v>
      </c>
      <c r="K86">
        <v>7</v>
      </c>
    </row>
    <row r="87" spans="1:11">
      <c r="A87">
        <v>1462754964</v>
      </c>
      <c r="B87">
        <v>340</v>
      </c>
      <c r="C87">
        <v>1</v>
      </c>
      <c r="D87">
        <v>24.158</v>
      </c>
      <c r="E87">
        <v>34275</v>
      </c>
      <c r="F87">
        <v>129849</v>
      </c>
      <c r="G87">
        <v>43421</v>
      </c>
      <c r="H87">
        <v>1161</v>
      </c>
      <c r="I87">
        <v>975588</v>
      </c>
      <c r="J87">
        <v>22676</v>
      </c>
      <c r="K87">
        <v>7</v>
      </c>
    </row>
    <row r="88" spans="1:11">
      <c r="A88">
        <v>1462754968</v>
      </c>
      <c r="B88">
        <v>344</v>
      </c>
      <c r="C88">
        <v>0.8</v>
      </c>
      <c r="D88">
        <v>24.158</v>
      </c>
      <c r="E88">
        <v>34397</v>
      </c>
      <c r="F88">
        <v>129849</v>
      </c>
      <c r="G88">
        <v>43543</v>
      </c>
      <c r="H88">
        <v>1161</v>
      </c>
      <c r="I88">
        <v>975588</v>
      </c>
      <c r="J88">
        <v>22804</v>
      </c>
      <c r="K88">
        <v>7</v>
      </c>
    </row>
    <row r="89" spans="1:11">
      <c r="A89">
        <v>1462754972</v>
      </c>
      <c r="B89">
        <v>348</v>
      </c>
      <c r="C89">
        <v>1</v>
      </c>
      <c r="D89">
        <v>24.158</v>
      </c>
      <c r="E89">
        <v>34517</v>
      </c>
      <c r="F89">
        <v>129849</v>
      </c>
      <c r="G89">
        <v>43663</v>
      </c>
      <c r="H89">
        <v>1161</v>
      </c>
      <c r="I89">
        <v>975588</v>
      </c>
      <c r="J89">
        <v>22932</v>
      </c>
      <c r="K89">
        <v>7</v>
      </c>
    </row>
    <row r="90" spans="1:11">
      <c r="A90">
        <v>1462754976</v>
      </c>
      <c r="B90">
        <v>352</v>
      </c>
      <c r="C90">
        <v>0.5</v>
      </c>
      <c r="D90">
        <v>24.158</v>
      </c>
      <c r="E90">
        <v>34637</v>
      </c>
      <c r="F90">
        <v>129849</v>
      </c>
      <c r="G90">
        <v>43783</v>
      </c>
      <c r="H90">
        <v>1161</v>
      </c>
      <c r="I90">
        <v>975588</v>
      </c>
      <c r="J90">
        <v>23058</v>
      </c>
      <c r="K90">
        <v>7</v>
      </c>
    </row>
    <row r="91" spans="1:11">
      <c r="A91">
        <v>1462754980</v>
      </c>
      <c r="B91">
        <v>356</v>
      </c>
      <c r="C91">
        <v>1</v>
      </c>
      <c r="D91">
        <v>24.158</v>
      </c>
      <c r="E91">
        <v>34758</v>
      </c>
      <c r="F91">
        <v>129849</v>
      </c>
      <c r="G91">
        <v>43904</v>
      </c>
      <c r="H91">
        <v>1161</v>
      </c>
      <c r="I91">
        <v>975588</v>
      </c>
      <c r="J91">
        <v>23185</v>
      </c>
      <c r="K91">
        <v>7</v>
      </c>
    </row>
    <row r="92" spans="1:11">
      <c r="A92">
        <v>1462754984</v>
      </c>
      <c r="B92">
        <v>360</v>
      </c>
      <c r="C92">
        <v>0.8</v>
      </c>
      <c r="D92">
        <v>24.158</v>
      </c>
      <c r="E92">
        <v>34878</v>
      </c>
      <c r="F92">
        <v>129849</v>
      </c>
      <c r="G92">
        <v>44024</v>
      </c>
      <c r="H92">
        <v>1161</v>
      </c>
      <c r="I92">
        <v>975588</v>
      </c>
      <c r="J92">
        <v>23313</v>
      </c>
      <c r="K92">
        <v>7</v>
      </c>
    </row>
    <row r="93" spans="1:11">
      <c r="A93">
        <v>1462754988</v>
      </c>
      <c r="B93">
        <v>364</v>
      </c>
      <c r="C93">
        <v>0.7</v>
      </c>
      <c r="D93">
        <v>24.158</v>
      </c>
      <c r="E93">
        <v>34999</v>
      </c>
      <c r="F93">
        <v>129849</v>
      </c>
      <c r="G93">
        <v>44145</v>
      </c>
      <c r="H93">
        <v>1161</v>
      </c>
      <c r="I93">
        <v>975588</v>
      </c>
      <c r="J93">
        <v>23440</v>
      </c>
      <c r="K93">
        <v>7</v>
      </c>
    </row>
    <row r="94" spans="1:11">
      <c r="A94">
        <v>1462754992</v>
      </c>
      <c r="B94">
        <v>368</v>
      </c>
      <c r="C94">
        <v>0.8</v>
      </c>
      <c r="D94">
        <v>24.158</v>
      </c>
      <c r="E94">
        <v>35120</v>
      </c>
      <c r="F94">
        <v>129849</v>
      </c>
      <c r="G94">
        <v>44266</v>
      </c>
      <c r="H94">
        <v>1161</v>
      </c>
      <c r="I94">
        <v>975588</v>
      </c>
      <c r="J94">
        <v>23567</v>
      </c>
      <c r="K94">
        <v>7</v>
      </c>
    </row>
    <row r="95" spans="1:11">
      <c r="A95">
        <v>1462754996</v>
      </c>
      <c r="B95">
        <v>372</v>
      </c>
      <c r="C95">
        <v>0.8</v>
      </c>
      <c r="D95">
        <v>24.158</v>
      </c>
      <c r="E95">
        <v>35239</v>
      </c>
      <c r="F95">
        <v>129849</v>
      </c>
      <c r="G95">
        <v>44385</v>
      </c>
      <c r="H95">
        <v>1161</v>
      </c>
      <c r="I95">
        <v>975588</v>
      </c>
      <c r="J95">
        <v>23693</v>
      </c>
      <c r="K95">
        <v>7</v>
      </c>
    </row>
    <row r="96" spans="1:11">
      <c r="A96">
        <v>1462755000</v>
      </c>
      <c r="B96">
        <v>376</v>
      </c>
      <c r="C96">
        <v>1</v>
      </c>
      <c r="D96">
        <v>24.158</v>
      </c>
      <c r="E96">
        <v>35360</v>
      </c>
      <c r="F96">
        <v>129849</v>
      </c>
      <c r="G96">
        <v>44506</v>
      </c>
      <c r="H96">
        <v>1161</v>
      </c>
      <c r="I96">
        <v>975588</v>
      </c>
      <c r="J96">
        <v>23820</v>
      </c>
      <c r="K96">
        <v>7</v>
      </c>
    </row>
    <row r="97" spans="1:11">
      <c r="A97">
        <v>1462755004</v>
      </c>
      <c r="B97">
        <v>380</v>
      </c>
      <c r="C97">
        <v>0.7</v>
      </c>
      <c r="D97">
        <v>24.158</v>
      </c>
      <c r="E97">
        <v>35481</v>
      </c>
      <c r="F97">
        <v>129849</v>
      </c>
      <c r="G97">
        <v>44627</v>
      </c>
      <c r="H97">
        <v>1161</v>
      </c>
      <c r="I97">
        <v>975588</v>
      </c>
      <c r="J97">
        <v>23947</v>
      </c>
      <c r="K97">
        <v>7</v>
      </c>
    </row>
    <row r="98" spans="1:11">
      <c r="A98">
        <v>1462755008</v>
      </c>
      <c r="B98">
        <v>384</v>
      </c>
      <c r="C98">
        <v>0.7</v>
      </c>
      <c r="D98">
        <v>24.158</v>
      </c>
      <c r="E98">
        <v>35601</v>
      </c>
      <c r="F98">
        <v>129849</v>
      </c>
      <c r="G98">
        <v>44747</v>
      </c>
      <c r="H98">
        <v>1161</v>
      </c>
      <c r="I98">
        <v>975588</v>
      </c>
      <c r="J98">
        <v>24075</v>
      </c>
      <c r="K98">
        <v>7</v>
      </c>
    </row>
    <row r="99" spans="1:11">
      <c r="A99">
        <v>1462755012</v>
      </c>
      <c r="B99">
        <v>388</v>
      </c>
      <c r="C99">
        <v>1</v>
      </c>
      <c r="D99">
        <v>24.158</v>
      </c>
      <c r="E99">
        <v>35722</v>
      </c>
      <c r="F99">
        <v>129849</v>
      </c>
      <c r="G99">
        <v>44868</v>
      </c>
      <c r="H99">
        <v>1161</v>
      </c>
      <c r="I99">
        <v>975588</v>
      </c>
      <c r="J99">
        <v>24202</v>
      </c>
      <c r="K99">
        <v>7</v>
      </c>
    </row>
    <row r="100" spans="1:11">
      <c r="A100">
        <v>1462755016</v>
      </c>
      <c r="B100">
        <v>392</v>
      </c>
      <c r="C100">
        <v>0.8</v>
      </c>
      <c r="D100">
        <v>24.158</v>
      </c>
      <c r="E100">
        <v>35843</v>
      </c>
      <c r="F100">
        <v>129849</v>
      </c>
      <c r="G100">
        <v>44989</v>
      </c>
      <c r="H100">
        <v>1161</v>
      </c>
      <c r="I100">
        <v>975588</v>
      </c>
      <c r="J100">
        <v>24329</v>
      </c>
      <c r="K100">
        <v>7</v>
      </c>
    </row>
    <row r="101" spans="1:11">
      <c r="A101">
        <v>1462755020</v>
      </c>
      <c r="B101">
        <v>396</v>
      </c>
      <c r="C101">
        <v>0.8</v>
      </c>
      <c r="D101">
        <v>24.158</v>
      </c>
      <c r="E101">
        <v>35962</v>
      </c>
      <c r="F101">
        <v>129849</v>
      </c>
      <c r="G101">
        <v>45108</v>
      </c>
      <c r="H101">
        <v>1161</v>
      </c>
      <c r="I101">
        <v>975588</v>
      </c>
      <c r="J101">
        <v>24456</v>
      </c>
      <c r="K101">
        <v>7</v>
      </c>
    </row>
    <row r="102" spans="1:11">
      <c r="A102">
        <v>1462755024</v>
      </c>
      <c r="B102">
        <v>400</v>
      </c>
      <c r="C102">
        <v>0.7</v>
      </c>
      <c r="D102">
        <v>24.158</v>
      </c>
      <c r="E102">
        <v>36083</v>
      </c>
      <c r="F102">
        <v>129849</v>
      </c>
      <c r="G102">
        <v>45229</v>
      </c>
      <c r="H102">
        <v>1161</v>
      </c>
      <c r="I102">
        <v>975588</v>
      </c>
      <c r="J102">
        <v>24583</v>
      </c>
      <c r="K102">
        <v>7</v>
      </c>
    </row>
    <row r="103" spans="1:11">
      <c r="A103">
        <v>1462755028</v>
      </c>
      <c r="B103">
        <v>404</v>
      </c>
      <c r="C103">
        <v>1</v>
      </c>
      <c r="D103">
        <v>24.158</v>
      </c>
      <c r="E103">
        <v>36204</v>
      </c>
      <c r="F103">
        <v>129849</v>
      </c>
      <c r="G103">
        <v>45350</v>
      </c>
      <c r="H103">
        <v>1161</v>
      </c>
      <c r="I103">
        <v>975588</v>
      </c>
      <c r="J103">
        <v>24709</v>
      </c>
      <c r="K103">
        <v>7</v>
      </c>
    </row>
    <row r="104" spans="1:11">
      <c r="A104">
        <v>1462755032</v>
      </c>
      <c r="B104">
        <v>408</v>
      </c>
      <c r="C104">
        <v>0.7</v>
      </c>
      <c r="D104">
        <v>24.31</v>
      </c>
      <c r="E104">
        <v>36324</v>
      </c>
      <c r="F104">
        <v>129849</v>
      </c>
      <c r="G104">
        <v>45470</v>
      </c>
      <c r="H104">
        <v>1161</v>
      </c>
      <c r="I104">
        <v>981732</v>
      </c>
      <c r="J104">
        <v>24837</v>
      </c>
      <c r="K104">
        <v>7</v>
      </c>
    </row>
    <row r="105" spans="1:11">
      <c r="A105">
        <v>1462755036</v>
      </c>
      <c r="B105">
        <v>412</v>
      </c>
      <c r="C105">
        <v>1</v>
      </c>
      <c r="D105">
        <v>24.31</v>
      </c>
      <c r="E105">
        <v>36445</v>
      </c>
      <c r="F105">
        <v>129849</v>
      </c>
      <c r="G105">
        <v>45591</v>
      </c>
      <c r="H105">
        <v>1161</v>
      </c>
      <c r="I105">
        <v>981732</v>
      </c>
      <c r="J105">
        <v>24964</v>
      </c>
      <c r="K105">
        <v>7</v>
      </c>
    </row>
    <row r="106" spans="1:11">
      <c r="A106">
        <v>1462755040</v>
      </c>
      <c r="B106">
        <v>416</v>
      </c>
      <c r="C106">
        <v>0.8</v>
      </c>
      <c r="D106">
        <v>24.31</v>
      </c>
      <c r="E106">
        <v>36565</v>
      </c>
      <c r="F106">
        <v>129849</v>
      </c>
      <c r="G106">
        <v>45711</v>
      </c>
      <c r="H106">
        <v>1161</v>
      </c>
      <c r="I106">
        <v>981732</v>
      </c>
      <c r="J106">
        <v>25090</v>
      </c>
      <c r="K106">
        <v>7</v>
      </c>
    </row>
    <row r="107" spans="1:11">
      <c r="A107">
        <v>1462755044</v>
      </c>
      <c r="B107">
        <v>420</v>
      </c>
      <c r="C107">
        <v>0.7</v>
      </c>
      <c r="D107">
        <v>24.412</v>
      </c>
      <c r="E107">
        <v>36686</v>
      </c>
      <c r="F107">
        <v>129849</v>
      </c>
      <c r="G107">
        <v>45832</v>
      </c>
      <c r="H107">
        <v>1161</v>
      </c>
      <c r="I107">
        <v>985828</v>
      </c>
      <c r="J107">
        <v>25219</v>
      </c>
      <c r="K107">
        <v>7</v>
      </c>
    </row>
    <row r="108" spans="1:11">
      <c r="A108">
        <v>1462755048</v>
      </c>
      <c r="B108">
        <v>424</v>
      </c>
      <c r="C108">
        <v>0.7</v>
      </c>
      <c r="D108">
        <v>24.412</v>
      </c>
      <c r="E108">
        <v>36807</v>
      </c>
      <c r="F108">
        <v>129849</v>
      </c>
      <c r="G108">
        <v>45953</v>
      </c>
      <c r="H108">
        <v>1161</v>
      </c>
      <c r="I108">
        <v>985828</v>
      </c>
      <c r="J108">
        <v>25346</v>
      </c>
      <c r="K108">
        <v>7</v>
      </c>
    </row>
    <row r="109" spans="1:11">
      <c r="A109">
        <v>1462755052</v>
      </c>
      <c r="B109">
        <v>428</v>
      </c>
      <c r="C109">
        <v>0.7</v>
      </c>
      <c r="D109">
        <v>24.412</v>
      </c>
      <c r="E109">
        <v>36927</v>
      </c>
      <c r="F109">
        <v>129849</v>
      </c>
      <c r="G109">
        <v>46073</v>
      </c>
      <c r="H109">
        <v>1161</v>
      </c>
      <c r="I109">
        <v>985828</v>
      </c>
      <c r="J109">
        <v>25472</v>
      </c>
      <c r="K109">
        <v>7</v>
      </c>
    </row>
    <row r="110" spans="1:11">
      <c r="A110">
        <v>1462755056</v>
      </c>
      <c r="B110">
        <v>432</v>
      </c>
      <c r="C110">
        <v>1</v>
      </c>
      <c r="D110">
        <v>24.412</v>
      </c>
      <c r="E110">
        <v>37047</v>
      </c>
      <c r="F110">
        <v>129849</v>
      </c>
      <c r="G110">
        <v>46193</v>
      </c>
      <c r="H110">
        <v>1161</v>
      </c>
      <c r="I110">
        <v>985828</v>
      </c>
      <c r="J110">
        <v>25600</v>
      </c>
      <c r="K110">
        <v>7</v>
      </c>
    </row>
    <row r="111" spans="1:11">
      <c r="A111">
        <v>1462755060</v>
      </c>
      <c r="B111">
        <v>436</v>
      </c>
      <c r="C111">
        <v>0.5</v>
      </c>
      <c r="D111">
        <v>24.412</v>
      </c>
      <c r="E111">
        <v>37167</v>
      </c>
      <c r="F111">
        <v>129849</v>
      </c>
      <c r="G111">
        <v>46313</v>
      </c>
      <c r="H111">
        <v>1161</v>
      </c>
      <c r="I111">
        <v>985828</v>
      </c>
      <c r="J111">
        <v>25725</v>
      </c>
      <c r="K111">
        <v>7</v>
      </c>
    </row>
    <row r="112" spans="1:11">
      <c r="A112">
        <v>1462755064</v>
      </c>
      <c r="B112">
        <v>440</v>
      </c>
      <c r="C112">
        <v>1</v>
      </c>
      <c r="D112">
        <v>24.412</v>
      </c>
      <c r="E112">
        <v>37289</v>
      </c>
      <c r="F112">
        <v>129849</v>
      </c>
      <c r="G112">
        <v>46435</v>
      </c>
      <c r="H112">
        <v>1161</v>
      </c>
      <c r="I112">
        <v>985828</v>
      </c>
      <c r="J112">
        <v>25853</v>
      </c>
      <c r="K112">
        <v>7</v>
      </c>
    </row>
    <row r="113" spans="1:11">
      <c r="A113">
        <v>1462755068</v>
      </c>
      <c r="B113">
        <v>444</v>
      </c>
      <c r="C113">
        <v>1</v>
      </c>
      <c r="D113">
        <v>24.412</v>
      </c>
      <c r="E113">
        <v>37409</v>
      </c>
      <c r="F113">
        <v>129849</v>
      </c>
      <c r="G113">
        <v>46555</v>
      </c>
      <c r="H113">
        <v>1161</v>
      </c>
      <c r="I113">
        <v>985828</v>
      </c>
      <c r="J113">
        <v>25981</v>
      </c>
      <c r="K113">
        <v>7</v>
      </c>
    </row>
    <row r="114" spans="1:11">
      <c r="A114">
        <v>1462755072</v>
      </c>
      <c r="B114">
        <v>448</v>
      </c>
      <c r="C114">
        <v>0.7</v>
      </c>
      <c r="D114">
        <v>24.412</v>
      </c>
      <c r="E114">
        <v>37529</v>
      </c>
      <c r="F114">
        <v>129849</v>
      </c>
      <c r="G114">
        <v>46675</v>
      </c>
      <c r="H114">
        <v>1161</v>
      </c>
      <c r="I114">
        <v>985828</v>
      </c>
      <c r="J114">
        <v>26107</v>
      </c>
      <c r="K114">
        <v>7</v>
      </c>
    </row>
    <row r="115" spans="1:11">
      <c r="A115">
        <v>1462755076</v>
      </c>
      <c r="B115">
        <v>452</v>
      </c>
      <c r="C115">
        <v>0.7</v>
      </c>
      <c r="D115">
        <v>24.412</v>
      </c>
      <c r="E115">
        <v>37650</v>
      </c>
      <c r="F115">
        <v>129849</v>
      </c>
      <c r="G115">
        <v>46796</v>
      </c>
      <c r="H115">
        <v>1161</v>
      </c>
      <c r="I115">
        <v>985828</v>
      </c>
      <c r="J115">
        <v>26234</v>
      </c>
      <c r="K115">
        <v>7</v>
      </c>
    </row>
    <row r="116" spans="1:11">
      <c r="A116">
        <v>1462755080</v>
      </c>
      <c r="B116">
        <v>456</v>
      </c>
      <c r="C116">
        <v>1</v>
      </c>
      <c r="D116">
        <v>24.412</v>
      </c>
      <c r="E116">
        <v>37770</v>
      </c>
      <c r="F116">
        <v>129849</v>
      </c>
      <c r="G116">
        <v>46916</v>
      </c>
      <c r="H116">
        <v>1161</v>
      </c>
      <c r="I116">
        <v>985828</v>
      </c>
      <c r="J116">
        <v>26363</v>
      </c>
      <c r="K116">
        <v>7</v>
      </c>
    </row>
    <row r="117" spans="1:11">
      <c r="A117">
        <v>1462755084</v>
      </c>
      <c r="B117">
        <v>460</v>
      </c>
      <c r="C117">
        <v>0.5</v>
      </c>
      <c r="D117">
        <v>24.412</v>
      </c>
      <c r="E117">
        <v>37891</v>
      </c>
      <c r="F117">
        <v>129849</v>
      </c>
      <c r="G117">
        <v>47037</v>
      </c>
      <c r="H117">
        <v>1161</v>
      </c>
      <c r="I117">
        <v>985828</v>
      </c>
      <c r="J117">
        <v>26490</v>
      </c>
      <c r="K117">
        <v>7</v>
      </c>
    </row>
    <row r="118" spans="1:11">
      <c r="A118">
        <v>1462755088</v>
      </c>
      <c r="B118">
        <v>464</v>
      </c>
      <c r="C118">
        <v>0.8</v>
      </c>
      <c r="D118">
        <v>24.412</v>
      </c>
      <c r="E118">
        <v>38012</v>
      </c>
      <c r="F118">
        <v>129849</v>
      </c>
      <c r="G118">
        <v>47158</v>
      </c>
      <c r="H118">
        <v>1161</v>
      </c>
      <c r="I118">
        <v>985828</v>
      </c>
      <c r="J118">
        <v>26617</v>
      </c>
      <c r="K118">
        <v>7</v>
      </c>
    </row>
    <row r="119" spans="1:11">
      <c r="A119">
        <v>1462755092</v>
      </c>
      <c r="B119">
        <v>468</v>
      </c>
      <c r="C119">
        <v>1</v>
      </c>
      <c r="D119">
        <v>24.412</v>
      </c>
      <c r="E119">
        <v>38131</v>
      </c>
      <c r="F119">
        <v>129849</v>
      </c>
      <c r="G119">
        <v>47277</v>
      </c>
      <c r="H119">
        <v>1161</v>
      </c>
      <c r="I119">
        <v>985828</v>
      </c>
      <c r="J119">
        <v>26743</v>
      </c>
      <c r="K119">
        <v>7</v>
      </c>
    </row>
    <row r="120" spans="1:11">
      <c r="A120">
        <v>1462755096</v>
      </c>
      <c r="B120">
        <v>472</v>
      </c>
      <c r="C120">
        <v>0.5</v>
      </c>
      <c r="D120">
        <v>24.412</v>
      </c>
      <c r="E120">
        <v>38252</v>
      </c>
      <c r="F120">
        <v>129849</v>
      </c>
      <c r="G120">
        <v>47398</v>
      </c>
      <c r="H120">
        <v>1161</v>
      </c>
      <c r="I120">
        <v>985828</v>
      </c>
      <c r="J120">
        <v>26870</v>
      </c>
      <c r="K120">
        <v>7</v>
      </c>
    </row>
    <row r="121" spans="1:11">
      <c r="A121">
        <v>1462755100</v>
      </c>
      <c r="B121">
        <v>476</v>
      </c>
      <c r="C121">
        <v>1</v>
      </c>
      <c r="D121">
        <v>24.412</v>
      </c>
      <c r="E121">
        <v>38374</v>
      </c>
      <c r="F121">
        <v>129849</v>
      </c>
      <c r="G121">
        <v>47520</v>
      </c>
      <c r="H121">
        <v>1161</v>
      </c>
      <c r="I121">
        <v>985828</v>
      </c>
      <c r="J121">
        <v>26998</v>
      </c>
      <c r="K121">
        <v>7</v>
      </c>
    </row>
    <row r="122" spans="1:11">
      <c r="A122">
        <v>1462755104</v>
      </c>
      <c r="B122">
        <v>480</v>
      </c>
      <c r="C122">
        <v>0.8</v>
      </c>
      <c r="D122">
        <v>24.412</v>
      </c>
      <c r="E122">
        <v>38493</v>
      </c>
      <c r="F122">
        <v>129849</v>
      </c>
      <c r="G122">
        <v>47639</v>
      </c>
      <c r="H122">
        <v>1161</v>
      </c>
      <c r="I122">
        <v>985828</v>
      </c>
      <c r="J122">
        <v>27125</v>
      </c>
      <c r="K122">
        <v>7</v>
      </c>
    </row>
    <row r="123" spans="1:11">
      <c r="A123">
        <v>1462755108</v>
      </c>
      <c r="B123">
        <v>484</v>
      </c>
      <c r="C123">
        <v>48.2</v>
      </c>
      <c r="D123">
        <v>24.412</v>
      </c>
      <c r="E123">
        <v>38615</v>
      </c>
      <c r="F123">
        <v>129849</v>
      </c>
      <c r="G123">
        <v>47760</v>
      </c>
      <c r="H123">
        <v>1161</v>
      </c>
      <c r="I123">
        <v>985828</v>
      </c>
      <c r="J123">
        <v>27252</v>
      </c>
      <c r="K123">
        <v>7</v>
      </c>
    </row>
    <row r="124" spans="1:11">
      <c r="A124">
        <v>1462755112</v>
      </c>
      <c r="B124">
        <v>488</v>
      </c>
      <c r="C124">
        <v>60</v>
      </c>
      <c r="D124">
        <v>24.412</v>
      </c>
      <c r="E124">
        <v>38750</v>
      </c>
      <c r="F124">
        <v>129849</v>
      </c>
      <c r="G124">
        <v>47902</v>
      </c>
      <c r="H124">
        <v>1177</v>
      </c>
      <c r="I124">
        <v>985828</v>
      </c>
      <c r="J124">
        <v>27390</v>
      </c>
      <c r="K124">
        <v>8</v>
      </c>
    </row>
    <row r="125" spans="1:11">
      <c r="A125">
        <v>1462755116</v>
      </c>
      <c r="B125">
        <v>492</v>
      </c>
      <c r="C125">
        <v>44.2</v>
      </c>
      <c r="D125">
        <v>24.463</v>
      </c>
      <c r="E125">
        <v>38883</v>
      </c>
      <c r="F125">
        <v>129849</v>
      </c>
      <c r="G125">
        <v>48041</v>
      </c>
      <c r="H125">
        <v>1193</v>
      </c>
      <c r="I125">
        <v>987876</v>
      </c>
      <c r="J125">
        <v>27529</v>
      </c>
      <c r="K125">
        <v>8</v>
      </c>
    </row>
    <row r="126" spans="1:11">
      <c r="A126">
        <v>1462755120</v>
      </c>
      <c r="B126">
        <v>496</v>
      </c>
      <c r="C126">
        <v>51.5</v>
      </c>
      <c r="D126">
        <v>24.463</v>
      </c>
      <c r="E126">
        <v>39005</v>
      </c>
      <c r="F126">
        <v>129849</v>
      </c>
      <c r="G126">
        <v>48163</v>
      </c>
      <c r="H126">
        <v>1193</v>
      </c>
      <c r="I126">
        <v>987876</v>
      </c>
      <c r="J126">
        <v>27657</v>
      </c>
      <c r="K126">
        <v>8</v>
      </c>
    </row>
    <row r="127" spans="1:11">
      <c r="A127">
        <v>1462755124</v>
      </c>
      <c r="B127">
        <v>500</v>
      </c>
      <c r="C127">
        <v>57.5</v>
      </c>
      <c r="D127">
        <v>24.463</v>
      </c>
      <c r="E127">
        <v>39139</v>
      </c>
      <c r="F127">
        <v>129849</v>
      </c>
      <c r="G127">
        <v>48303</v>
      </c>
      <c r="H127">
        <v>1209</v>
      </c>
      <c r="I127">
        <v>987876</v>
      </c>
      <c r="J127">
        <v>27794</v>
      </c>
      <c r="K127">
        <v>8</v>
      </c>
    </row>
    <row r="128" spans="1:11">
      <c r="A128">
        <v>1462755128</v>
      </c>
      <c r="B128">
        <v>504</v>
      </c>
      <c r="C128">
        <v>51</v>
      </c>
      <c r="D128">
        <v>24.513</v>
      </c>
      <c r="E128">
        <v>39273</v>
      </c>
      <c r="F128">
        <v>129849</v>
      </c>
      <c r="G128">
        <v>48443</v>
      </c>
      <c r="H128">
        <v>1225</v>
      </c>
      <c r="I128">
        <v>989924</v>
      </c>
      <c r="J128">
        <v>27933</v>
      </c>
      <c r="K128">
        <v>8</v>
      </c>
    </row>
    <row r="129" spans="1:11">
      <c r="A129">
        <v>1462755132</v>
      </c>
      <c r="B129">
        <v>508</v>
      </c>
      <c r="C129">
        <v>58.5</v>
      </c>
      <c r="D129">
        <v>24.513</v>
      </c>
      <c r="E129">
        <v>39408</v>
      </c>
      <c r="F129">
        <v>129849</v>
      </c>
      <c r="G129">
        <v>48584</v>
      </c>
      <c r="H129">
        <v>1241</v>
      </c>
      <c r="I129">
        <v>989924</v>
      </c>
      <c r="J129">
        <v>28072</v>
      </c>
      <c r="K129">
        <v>8</v>
      </c>
    </row>
    <row r="130" spans="1:11">
      <c r="A130">
        <v>1462755136</v>
      </c>
      <c r="B130">
        <v>512</v>
      </c>
      <c r="C130">
        <v>63</v>
      </c>
      <c r="D130">
        <v>24.513</v>
      </c>
      <c r="E130">
        <v>39531</v>
      </c>
      <c r="F130">
        <v>129849</v>
      </c>
      <c r="G130">
        <v>48707</v>
      </c>
      <c r="H130">
        <v>1365</v>
      </c>
      <c r="I130">
        <v>989924</v>
      </c>
      <c r="J130">
        <v>28201</v>
      </c>
      <c r="K130">
        <v>8</v>
      </c>
    </row>
    <row r="131" spans="1:11">
      <c r="A131">
        <v>1462755140</v>
      </c>
      <c r="B131">
        <v>516</v>
      </c>
      <c r="C131">
        <v>58.8</v>
      </c>
      <c r="D131">
        <v>24.564</v>
      </c>
      <c r="E131">
        <v>39666</v>
      </c>
      <c r="F131">
        <v>129849</v>
      </c>
      <c r="G131">
        <v>48848</v>
      </c>
      <c r="H131">
        <v>1393</v>
      </c>
      <c r="I131">
        <v>991972</v>
      </c>
      <c r="J131">
        <v>28342</v>
      </c>
      <c r="K131">
        <v>8</v>
      </c>
    </row>
    <row r="132" spans="1:11">
      <c r="A132">
        <v>1462755144</v>
      </c>
      <c r="B132">
        <v>520</v>
      </c>
      <c r="C132">
        <v>63.3</v>
      </c>
      <c r="D132">
        <v>24.564</v>
      </c>
      <c r="E132">
        <v>39801</v>
      </c>
      <c r="F132">
        <v>129849</v>
      </c>
      <c r="G132">
        <v>48989</v>
      </c>
      <c r="H132">
        <v>1409</v>
      </c>
      <c r="I132">
        <v>991972</v>
      </c>
      <c r="J132">
        <v>28481</v>
      </c>
      <c r="K132">
        <v>8</v>
      </c>
    </row>
    <row r="133" spans="1:11">
      <c r="A133">
        <v>1462755148</v>
      </c>
      <c r="B133">
        <v>524</v>
      </c>
      <c r="C133">
        <v>55</v>
      </c>
      <c r="D133">
        <v>24.564</v>
      </c>
      <c r="E133">
        <v>39935</v>
      </c>
      <c r="F133">
        <v>129849</v>
      </c>
      <c r="G133">
        <v>49129</v>
      </c>
      <c r="H133">
        <v>1425</v>
      </c>
      <c r="I133">
        <v>991972</v>
      </c>
      <c r="J133">
        <v>28619</v>
      </c>
      <c r="K133">
        <v>8</v>
      </c>
    </row>
    <row r="134" spans="1:11">
      <c r="A134">
        <v>1462755152</v>
      </c>
      <c r="B134">
        <v>528</v>
      </c>
      <c r="C134">
        <v>56.3</v>
      </c>
      <c r="D134">
        <v>24.564</v>
      </c>
      <c r="E134">
        <v>40076</v>
      </c>
      <c r="F134">
        <v>129849</v>
      </c>
      <c r="G134">
        <v>49277</v>
      </c>
      <c r="H134">
        <v>1453</v>
      </c>
      <c r="I134">
        <v>991972</v>
      </c>
      <c r="J134">
        <v>28761</v>
      </c>
      <c r="K134">
        <v>8</v>
      </c>
    </row>
    <row r="135" spans="1:11">
      <c r="A135">
        <v>1462755156</v>
      </c>
      <c r="B135">
        <v>532</v>
      </c>
      <c r="C135">
        <v>50.7</v>
      </c>
      <c r="D135">
        <v>24.564</v>
      </c>
      <c r="E135">
        <v>40197</v>
      </c>
      <c r="F135">
        <v>129849</v>
      </c>
      <c r="G135">
        <v>49398</v>
      </c>
      <c r="H135">
        <v>1453</v>
      </c>
      <c r="I135">
        <v>991972</v>
      </c>
      <c r="J135">
        <v>28888</v>
      </c>
      <c r="K135">
        <v>8</v>
      </c>
    </row>
    <row r="136" spans="1:11">
      <c r="A136">
        <v>1462755160</v>
      </c>
      <c r="B136">
        <v>536</v>
      </c>
      <c r="C136">
        <v>56.8</v>
      </c>
      <c r="D136">
        <v>24.564</v>
      </c>
      <c r="E136">
        <v>40335</v>
      </c>
      <c r="F136">
        <v>129953</v>
      </c>
      <c r="G136">
        <v>49542</v>
      </c>
      <c r="H136">
        <v>1469</v>
      </c>
      <c r="I136">
        <v>991972</v>
      </c>
      <c r="J136">
        <v>29028</v>
      </c>
      <c r="K136">
        <v>8</v>
      </c>
    </row>
    <row r="137" spans="1:11">
      <c r="A137">
        <v>1462755164</v>
      </c>
      <c r="B137">
        <v>540</v>
      </c>
      <c r="C137">
        <v>49</v>
      </c>
      <c r="D137">
        <v>24.564</v>
      </c>
      <c r="E137">
        <v>40469</v>
      </c>
      <c r="F137">
        <v>129953</v>
      </c>
      <c r="G137">
        <v>49682</v>
      </c>
      <c r="H137">
        <v>1485</v>
      </c>
      <c r="I137">
        <v>991972</v>
      </c>
      <c r="J137">
        <v>29168</v>
      </c>
      <c r="K137">
        <v>8</v>
      </c>
    </row>
    <row r="138" spans="1:11">
      <c r="A138">
        <v>1462755168</v>
      </c>
      <c r="B138">
        <v>544</v>
      </c>
      <c r="C138">
        <v>47.5</v>
      </c>
      <c r="D138">
        <v>24.564</v>
      </c>
      <c r="E138">
        <v>40612</v>
      </c>
      <c r="F138">
        <v>129953</v>
      </c>
      <c r="G138">
        <v>49834</v>
      </c>
      <c r="H138">
        <v>1657</v>
      </c>
      <c r="I138">
        <v>991972</v>
      </c>
      <c r="J138">
        <v>29310</v>
      </c>
      <c r="K138">
        <v>8</v>
      </c>
    </row>
    <row r="139" spans="1:11">
      <c r="A139">
        <v>1462755172</v>
      </c>
      <c r="B139">
        <v>548</v>
      </c>
      <c r="C139">
        <v>62.8</v>
      </c>
      <c r="D139">
        <v>24.564</v>
      </c>
      <c r="E139">
        <v>40747</v>
      </c>
      <c r="F139">
        <v>129953</v>
      </c>
      <c r="G139">
        <v>49975</v>
      </c>
      <c r="H139">
        <v>1673</v>
      </c>
      <c r="I139">
        <v>991972</v>
      </c>
      <c r="J139">
        <v>29449</v>
      </c>
      <c r="K139">
        <v>8</v>
      </c>
    </row>
    <row r="140" spans="1:11">
      <c r="A140">
        <v>1462755176</v>
      </c>
      <c r="B140">
        <v>552</v>
      </c>
      <c r="C140">
        <v>54.5</v>
      </c>
      <c r="D140">
        <v>24.615</v>
      </c>
      <c r="E140">
        <v>40868</v>
      </c>
      <c r="F140">
        <v>129953</v>
      </c>
      <c r="G140">
        <v>50096</v>
      </c>
      <c r="H140">
        <v>1673</v>
      </c>
      <c r="I140">
        <v>994020</v>
      </c>
      <c r="J140">
        <v>29578</v>
      </c>
      <c r="K140">
        <v>8</v>
      </c>
    </row>
    <row r="141" spans="1:11">
      <c r="A141">
        <v>1462755180</v>
      </c>
      <c r="B141">
        <v>556</v>
      </c>
      <c r="C141">
        <v>67.2</v>
      </c>
      <c r="D141">
        <v>24.615</v>
      </c>
      <c r="E141">
        <v>41002</v>
      </c>
      <c r="F141">
        <v>129953</v>
      </c>
      <c r="G141">
        <v>50236</v>
      </c>
      <c r="H141">
        <v>1689</v>
      </c>
      <c r="I141">
        <v>994020</v>
      </c>
      <c r="J141">
        <v>29716</v>
      </c>
      <c r="K141">
        <v>8</v>
      </c>
    </row>
    <row r="142" spans="1:11">
      <c r="A142">
        <v>1462755184</v>
      </c>
      <c r="B142">
        <v>560</v>
      </c>
      <c r="C142">
        <v>54.2</v>
      </c>
      <c r="D142">
        <v>24.615</v>
      </c>
      <c r="E142">
        <v>41137</v>
      </c>
      <c r="F142">
        <v>129953</v>
      </c>
      <c r="G142">
        <v>50377</v>
      </c>
      <c r="H142">
        <v>1705</v>
      </c>
      <c r="I142">
        <v>994020</v>
      </c>
      <c r="J142">
        <v>29855</v>
      </c>
      <c r="K142">
        <v>8</v>
      </c>
    </row>
    <row r="143" spans="1:11">
      <c r="A143">
        <v>1462755188</v>
      </c>
      <c r="B143">
        <v>564</v>
      </c>
      <c r="C143">
        <v>62.7</v>
      </c>
      <c r="D143">
        <v>24.615</v>
      </c>
      <c r="E143">
        <v>41267</v>
      </c>
      <c r="F143">
        <v>129953</v>
      </c>
      <c r="G143">
        <v>50509</v>
      </c>
      <c r="H143">
        <v>1721</v>
      </c>
      <c r="I143">
        <v>994020</v>
      </c>
      <c r="J143">
        <v>29991</v>
      </c>
      <c r="K143">
        <v>8</v>
      </c>
    </row>
    <row r="144" spans="1:11">
      <c r="A144">
        <v>1462755192</v>
      </c>
      <c r="B144">
        <v>568</v>
      </c>
      <c r="C144">
        <v>59.3</v>
      </c>
      <c r="D144">
        <v>24.615</v>
      </c>
      <c r="E144">
        <v>41391</v>
      </c>
      <c r="F144">
        <v>129953</v>
      </c>
      <c r="G144">
        <v>50637</v>
      </c>
      <c r="H144">
        <v>1721</v>
      </c>
      <c r="I144">
        <v>994020</v>
      </c>
      <c r="J144">
        <v>30121</v>
      </c>
      <c r="K144">
        <v>8</v>
      </c>
    </row>
    <row r="145" spans="1:11">
      <c r="A145">
        <v>1462755196</v>
      </c>
      <c r="B145">
        <v>572</v>
      </c>
      <c r="C145">
        <v>57.8</v>
      </c>
      <c r="D145">
        <v>24.615</v>
      </c>
      <c r="E145">
        <v>41534</v>
      </c>
      <c r="F145">
        <v>129953</v>
      </c>
      <c r="G145">
        <v>50788</v>
      </c>
      <c r="H145">
        <v>1877</v>
      </c>
      <c r="I145">
        <v>994020</v>
      </c>
      <c r="J145">
        <v>30266</v>
      </c>
      <c r="K145">
        <v>8</v>
      </c>
    </row>
    <row r="146" spans="1:11">
      <c r="A146">
        <v>1462755200</v>
      </c>
      <c r="B146">
        <v>576</v>
      </c>
      <c r="C146">
        <v>56.5</v>
      </c>
      <c r="D146">
        <v>24.615</v>
      </c>
      <c r="E146">
        <v>41672</v>
      </c>
      <c r="F146">
        <v>129953</v>
      </c>
      <c r="G146">
        <v>50933</v>
      </c>
      <c r="H146">
        <v>1909</v>
      </c>
      <c r="I146">
        <v>994020</v>
      </c>
      <c r="J146">
        <v>30408</v>
      </c>
      <c r="K146">
        <v>8</v>
      </c>
    </row>
    <row r="147" spans="1:11">
      <c r="A147">
        <v>1462755204</v>
      </c>
      <c r="B147">
        <v>580</v>
      </c>
      <c r="C147">
        <v>53.8</v>
      </c>
      <c r="D147">
        <v>24.615</v>
      </c>
      <c r="E147">
        <v>41807</v>
      </c>
      <c r="F147">
        <v>129953</v>
      </c>
      <c r="G147">
        <v>51074</v>
      </c>
      <c r="H147">
        <v>1925</v>
      </c>
      <c r="I147">
        <v>994020</v>
      </c>
      <c r="J147">
        <v>30547</v>
      </c>
      <c r="K147">
        <v>8</v>
      </c>
    </row>
    <row r="148" spans="1:11">
      <c r="A148">
        <v>1462755208</v>
      </c>
      <c r="B148">
        <v>584</v>
      </c>
      <c r="C148">
        <v>46.5</v>
      </c>
      <c r="D148">
        <v>24.615</v>
      </c>
      <c r="E148">
        <v>41928</v>
      </c>
      <c r="F148">
        <v>129953</v>
      </c>
      <c r="G148">
        <v>51195</v>
      </c>
      <c r="H148">
        <v>1925</v>
      </c>
      <c r="I148">
        <v>994020</v>
      </c>
      <c r="J148">
        <v>30673</v>
      </c>
      <c r="K148">
        <v>8</v>
      </c>
    </row>
    <row r="149" spans="1:11">
      <c r="A149">
        <v>1462755212</v>
      </c>
      <c r="B149">
        <v>588</v>
      </c>
      <c r="C149">
        <v>65.6</v>
      </c>
      <c r="D149">
        <v>24.615</v>
      </c>
      <c r="E149">
        <v>42061</v>
      </c>
      <c r="F149">
        <v>129953</v>
      </c>
      <c r="G149">
        <v>51334</v>
      </c>
      <c r="H149">
        <v>1941</v>
      </c>
      <c r="I149">
        <v>994020</v>
      </c>
      <c r="J149">
        <v>30812</v>
      </c>
      <c r="K149">
        <v>8</v>
      </c>
    </row>
    <row r="150" spans="1:11">
      <c r="A150">
        <v>1462755216</v>
      </c>
      <c r="B150">
        <v>592</v>
      </c>
      <c r="C150">
        <v>63.2</v>
      </c>
      <c r="D150">
        <v>24.665</v>
      </c>
      <c r="E150">
        <v>42196</v>
      </c>
      <c r="F150">
        <v>129953</v>
      </c>
      <c r="G150">
        <v>51476</v>
      </c>
      <c r="H150">
        <v>1957</v>
      </c>
      <c r="I150">
        <v>996068</v>
      </c>
      <c r="J150">
        <v>30951</v>
      </c>
      <c r="K150">
        <v>8</v>
      </c>
    </row>
    <row r="151" spans="1:11">
      <c r="A151">
        <v>1462755220</v>
      </c>
      <c r="B151">
        <v>596</v>
      </c>
      <c r="C151">
        <v>62.8</v>
      </c>
      <c r="D151">
        <v>24.665</v>
      </c>
      <c r="E151">
        <v>42316</v>
      </c>
      <c r="F151">
        <v>129953</v>
      </c>
      <c r="G151">
        <v>51596</v>
      </c>
      <c r="H151">
        <v>1957</v>
      </c>
      <c r="I151">
        <v>996068</v>
      </c>
      <c r="J151">
        <v>31077</v>
      </c>
      <c r="K151">
        <v>8</v>
      </c>
    </row>
    <row r="152" spans="1:11">
      <c r="A152">
        <v>1462755224</v>
      </c>
      <c r="B152">
        <v>600</v>
      </c>
      <c r="C152">
        <v>53.2</v>
      </c>
      <c r="D152">
        <v>24.665</v>
      </c>
      <c r="E152">
        <v>42449</v>
      </c>
      <c r="F152">
        <v>129953</v>
      </c>
      <c r="G152">
        <v>51735</v>
      </c>
      <c r="H152">
        <v>1973</v>
      </c>
      <c r="I152">
        <v>996068</v>
      </c>
      <c r="J152">
        <v>31215</v>
      </c>
      <c r="K152">
        <v>8</v>
      </c>
    </row>
    <row r="153" spans="1:11">
      <c r="A153">
        <v>1462755228</v>
      </c>
      <c r="B153">
        <v>604</v>
      </c>
      <c r="C153">
        <v>58.7</v>
      </c>
      <c r="D153">
        <v>24.665</v>
      </c>
      <c r="E153">
        <v>42583</v>
      </c>
      <c r="F153">
        <v>129953</v>
      </c>
      <c r="G153">
        <v>51875</v>
      </c>
      <c r="H153">
        <v>1989</v>
      </c>
      <c r="I153">
        <v>996068</v>
      </c>
      <c r="J153">
        <v>31353</v>
      </c>
      <c r="K153">
        <v>8</v>
      </c>
    </row>
    <row r="154" spans="1:11">
      <c r="A154">
        <v>1462755232</v>
      </c>
      <c r="B154">
        <v>608</v>
      </c>
      <c r="C154">
        <v>49.2</v>
      </c>
      <c r="D154">
        <v>24.665</v>
      </c>
      <c r="E154">
        <v>42723</v>
      </c>
      <c r="F154">
        <v>129953</v>
      </c>
      <c r="G154">
        <v>52022</v>
      </c>
      <c r="H154">
        <v>2113</v>
      </c>
      <c r="I154">
        <v>996068</v>
      </c>
      <c r="J154">
        <v>31495</v>
      </c>
      <c r="K154">
        <v>8</v>
      </c>
    </row>
    <row r="155" spans="1:11">
      <c r="A155">
        <v>1462755236</v>
      </c>
      <c r="B155">
        <v>612</v>
      </c>
      <c r="C155">
        <v>48</v>
      </c>
      <c r="D155">
        <v>24.665</v>
      </c>
      <c r="E155">
        <v>42842</v>
      </c>
      <c r="F155">
        <v>129953</v>
      </c>
      <c r="G155">
        <v>52141</v>
      </c>
      <c r="H155">
        <v>2113</v>
      </c>
      <c r="I155">
        <v>996068</v>
      </c>
      <c r="J155">
        <v>31622</v>
      </c>
      <c r="K155">
        <v>8</v>
      </c>
    </row>
    <row r="156" spans="1:11">
      <c r="A156">
        <v>1462755240</v>
      </c>
      <c r="B156">
        <v>616</v>
      </c>
      <c r="C156">
        <v>50.5</v>
      </c>
      <c r="D156">
        <v>24.665</v>
      </c>
      <c r="E156">
        <v>42976</v>
      </c>
      <c r="F156">
        <v>129953</v>
      </c>
      <c r="G156">
        <v>52281</v>
      </c>
      <c r="H156">
        <v>2129</v>
      </c>
      <c r="I156">
        <v>996068</v>
      </c>
      <c r="J156">
        <v>31760</v>
      </c>
      <c r="K156">
        <v>8</v>
      </c>
    </row>
    <row r="157" spans="1:11">
      <c r="A157">
        <v>1462755244</v>
      </c>
      <c r="B157">
        <v>620</v>
      </c>
      <c r="C157">
        <v>51.5</v>
      </c>
      <c r="D157">
        <v>24.665</v>
      </c>
      <c r="E157">
        <v>43110</v>
      </c>
      <c r="F157">
        <v>129953</v>
      </c>
      <c r="G157">
        <v>52421</v>
      </c>
      <c r="H157">
        <v>2145</v>
      </c>
      <c r="I157">
        <v>996068</v>
      </c>
      <c r="J157">
        <v>31897</v>
      </c>
      <c r="K157">
        <v>8</v>
      </c>
    </row>
    <row r="158" spans="1:11">
      <c r="A158">
        <v>1462755248</v>
      </c>
      <c r="B158">
        <v>624</v>
      </c>
      <c r="C158">
        <v>51.5</v>
      </c>
      <c r="D158">
        <v>24.716</v>
      </c>
      <c r="E158">
        <v>43248</v>
      </c>
      <c r="F158">
        <v>129953</v>
      </c>
      <c r="G158">
        <v>52566</v>
      </c>
      <c r="H158">
        <v>2169</v>
      </c>
      <c r="I158">
        <v>998116</v>
      </c>
      <c r="J158">
        <v>32039</v>
      </c>
      <c r="K158">
        <v>8</v>
      </c>
    </row>
    <row r="159" spans="1:11">
      <c r="A159">
        <v>1462755252</v>
      </c>
      <c r="B159">
        <v>628</v>
      </c>
      <c r="C159">
        <v>59.7</v>
      </c>
      <c r="D159">
        <v>24.767</v>
      </c>
      <c r="E159">
        <v>43369</v>
      </c>
      <c r="F159">
        <v>129953</v>
      </c>
      <c r="G159">
        <v>52687</v>
      </c>
      <c r="H159">
        <v>2169</v>
      </c>
      <c r="I159">
        <v>1000164</v>
      </c>
      <c r="J159">
        <v>32166</v>
      </c>
      <c r="K159">
        <v>8</v>
      </c>
    </row>
    <row r="160" spans="1:11">
      <c r="A160">
        <v>1462755256</v>
      </c>
      <c r="B160">
        <v>632</v>
      </c>
      <c r="C160">
        <v>54.3</v>
      </c>
      <c r="D160">
        <v>24.767</v>
      </c>
      <c r="E160">
        <v>43503</v>
      </c>
      <c r="F160">
        <v>129953</v>
      </c>
      <c r="G160">
        <v>52827</v>
      </c>
      <c r="H160">
        <v>2185</v>
      </c>
      <c r="I160">
        <v>1000164</v>
      </c>
      <c r="J160">
        <v>32304</v>
      </c>
      <c r="K160">
        <v>8</v>
      </c>
    </row>
    <row r="161" spans="1:11">
      <c r="A161">
        <v>1462755260</v>
      </c>
      <c r="B161">
        <v>636</v>
      </c>
      <c r="C161">
        <v>55</v>
      </c>
      <c r="D161">
        <v>24.767</v>
      </c>
      <c r="E161">
        <v>43636</v>
      </c>
      <c r="F161">
        <v>129953</v>
      </c>
      <c r="G161">
        <v>52966</v>
      </c>
      <c r="H161">
        <v>2201</v>
      </c>
      <c r="I161">
        <v>1000164</v>
      </c>
      <c r="J161">
        <v>32442</v>
      </c>
      <c r="K161">
        <v>8</v>
      </c>
    </row>
    <row r="162" spans="1:11">
      <c r="A162">
        <v>1462755264</v>
      </c>
      <c r="B162">
        <v>640</v>
      </c>
      <c r="C162">
        <v>44.5</v>
      </c>
      <c r="D162">
        <v>24.767</v>
      </c>
      <c r="E162">
        <v>43777</v>
      </c>
      <c r="F162">
        <v>129953</v>
      </c>
      <c r="G162">
        <v>53115</v>
      </c>
      <c r="H162">
        <v>2325</v>
      </c>
      <c r="I162">
        <v>1000164</v>
      </c>
      <c r="J162">
        <v>32585</v>
      </c>
      <c r="K162">
        <v>8</v>
      </c>
    </row>
    <row r="163" spans="1:11">
      <c r="A163">
        <v>1462755268</v>
      </c>
      <c r="B163">
        <v>644</v>
      </c>
      <c r="C163">
        <v>45</v>
      </c>
      <c r="D163">
        <v>24.767</v>
      </c>
      <c r="E163">
        <v>43897</v>
      </c>
      <c r="F163">
        <v>129953</v>
      </c>
      <c r="G163">
        <v>53235</v>
      </c>
      <c r="H163">
        <v>2325</v>
      </c>
      <c r="I163">
        <v>1000164</v>
      </c>
      <c r="J163">
        <v>32711</v>
      </c>
      <c r="K163">
        <v>8</v>
      </c>
    </row>
    <row r="164" spans="1:11">
      <c r="A164">
        <v>1462755272</v>
      </c>
      <c r="B164">
        <v>648</v>
      </c>
      <c r="C164">
        <v>50.2</v>
      </c>
      <c r="D164">
        <v>24.767</v>
      </c>
      <c r="E164">
        <v>44031</v>
      </c>
      <c r="F164">
        <v>129953</v>
      </c>
      <c r="G164">
        <v>53375</v>
      </c>
      <c r="H164">
        <v>2341</v>
      </c>
      <c r="I164">
        <v>1000164</v>
      </c>
      <c r="J164">
        <v>32851</v>
      </c>
      <c r="K164">
        <v>8</v>
      </c>
    </row>
    <row r="165" spans="1:11">
      <c r="A165">
        <v>1462755276</v>
      </c>
      <c r="B165">
        <v>652</v>
      </c>
      <c r="C165">
        <v>43.5</v>
      </c>
      <c r="D165">
        <v>24.767</v>
      </c>
      <c r="E165">
        <v>44165</v>
      </c>
      <c r="F165">
        <v>129953</v>
      </c>
      <c r="G165">
        <v>53515</v>
      </c>
      <c r="H165">
        <v>2357</v>
      </c>
      <c r="I165">
        <v>1000164</v>
      </c>
      <c r="J165">
        <v>32989</v>
      </c>
      <c r="K165">
        <v>8</v>
      </c>
    </row>
    <row r="166" spans="1:11">
      <c r="A166">
        <v>1462755280</v>
      </c>
      <c r="B166">
        <v>656</v>
      </c>
      <c r="C166">
        <v>60</v>
      </c>
      <c r="D166">
        <v>24.767</v>
      </c>
      <c r="E166">
        <v>44299</v>
      </c>
      <c r="F166">
        <v>129953</v>
      </c>
      <c r="G166">
        <v>53655</v>
      </c>
      <c r="H166">
        <v>2373</v>
      </c>
      <c r="I166">
        <v>1000164</v>
      </c>
      <c r="J166">
        <v>33127</v>
      </c>
      <c r="K166">
        <v>8</v>
      </c>
    </row>
    <row r="167" spans="1:11">
      <c r="A167">
        <v>1462755284</v>
      </c>
      <c r="B167">
        <v>660</v>
      </c>
      <c r="C167">
        <v>44.8</v>
      </c>
      <c r="D167">
        <v>24.767</v>
      </c>
      <c r="E167">
        <v>44418</v>
      </c>
      <c r="F167">
        <v>129953</v>
      </c>
      <c r="G167">
        <v>53774</v>
      </c>
      <c r="H167">
        <v>2373</v>
      </c>
      <c r="I167">
        <v>1000164</v>
      </c>
      <c r="J167">
        <v>33254</v>
      </c>
      <c r="K167">
        <v>8</v>
      </c>
    </row>
    <row r="168" spans="1:11">
      <c r="A168">
        <v>1462755288</v>
      </c>
      <c r="B168">
        <v>664</v>
      </c>
      <c r="C168">
        <v>44</v>
      </c>
      <c r="D168">
        <v>24.767</v>
      </c>
      <c r="E168">
        <v>44558</v>
      </c>
      <c r="F168">
        <v>129953</v>
      </c>
      <c r="G168">
        <v>53921</v>
      </c>
      <c r="H168">
        <v>2397</v>
      </c>
      <c r="I168">
        <v>1000164</v>
      </c>
      <c r="J168">
        <v>33396</v>
      </c>
      <c r="K168">
        <v>8</v>
      </c>
    </row>
    <row r="169" spans="1:11">
      <c r="A169">
        <v>1462755292</v>
      </c>
      <c r="B169">
        <v>668</v>
      </c>
      <c r="C169">
        <v>42.7</v>
      </c>
      <c r="D169">
        <v>24.818</v>
      </c>
      <c r="E169">
        <v>44692</v>
      </c>
      <c r="F169">
        <v>129953</v>
      </c>
      <c r="G169">
        <v>54061</v>
      </c>
      <c r="H169">
        <v>2413</v>
      </c>
      <c r="I169">
        <v>1002212</v>
      </c>
      <c r="J169">
        <v>33533</v>
      </c>
      <c r="K169">
        <v>8</v>
      </c>
    </row>
    <row r="170" spans="1:11">
      <c r="A170">
        <v>1462755296</v>
      </c>
      <c r="B170">
        <v>672</v>
      </c>
      <c r="C170">
        <v>43</v>
      </c>
      <c r="D170">
        <v>24.818</v>
      </c>
      <c r="E170">
        <v>44830</v>
      </c>
      <c r="F170">
        <v>129953</v>
      </c>
      <c r="G170">
        <v>54206</v>
      </c>
      <c r="H170">
        <v>2561</v>
      </c>
      <c r="I170">
        <v>1002212</v>
      </c>
      <c r="J170">
        <v>33675</v>
      </c>
      <c r="K170">
        <v>8</v>
      </c>
    </row>
    <row r="171" spans="1:11">
      <c r="A171">
        <v>1462755300</v>
      </c>
      <c r="B171">
        <v>676</v>
      </c>
      <c r="C171">
        <v>41.8</v>
      </c>
      <c r="D171">
        <v>24.818</v>
      </c>
      <c r="E171">
        <v>44964</v>
      </c>
      <c r="F171">
        <v>129953</v>
      </c>
      <c r="G171">
        <v>54346</v>
      </c>
      <c r="H171">
        <v>2585</v>
      </c>
      <c r="I171">
        <v>1002212</v>
      </c>
      <c r="J171">
        <v>33813</v>
      </c>
      <c r="K171">
        <v>8</v>
      </c>
    </row>
    <row r="172" spans="1:11">
      <c r="A172">
        <v>1462755304</v>
      </c>
      <c r="B172">
        <v>680</v>
      </c>
      <c r="C172">
        <v>48.7</v>
      </c>
      <c r="D172">
        <v>24.818</v>
      </c>
      <c r="E172">
        <v>45084</v>
      </c>
      <c r="F172">
        <v>129953</v>
      </c>
      <c r="G172">
        <v>54466</v>
      </c>
      <c r="H172">
        <v>2585</v>
      </c>
      <c r="I172">
        <v>1002212</v>
      </c>
      <c r="J172">
        <v>33939</v>
      </c>
      <c r="K172">
        <v>8</v>
      </c>
    </row>
    <row r="173" spans="1:11">
      <c r="A173">
        <v>1462755308</v>
      </c>
      <c r="B173">
        <v>684</v>
      </c>
      <c r="C173">
        <v>40</v>
      </c>
      <c r="D173">
        <v>24.818</v>
      </c>
      <c r="E173">
        <v>45218</v>
      </c>
      <c r="F173">
        <v>129953</v>
      </c>
      <c r="G173">
        <v>54606</v>
      </c>
      <c r="H173">
        <v>2601</v>
      </c>
      <c r="I173">
        <v>1002212</v>
      </c>
      <c r="J173">
        <v>34079</v>
      </c>
      <c r="K173">
        <v>8</v>
      </c>
    </row>
    <row r="174" spans="1:11">
      <c r="A174">
        <v>1462755312</v>
      </c>
      <c r="B174">
        <v>688</v>
      </c>
      <c r="C174">
        <v>45.8</v>
      </c>
      <c r="D174">
        <v>24.818</v>
      </c>
      <c r="E174">
        <v>45352</v>
      </c>
      <c r="F174">
        <v>129953</v>
      </c>
      <c r="G174">
        <v>54746</v>
      </c>
      <c r="H174">
        <v>2617</v>
      </c>
      <c r="I174">
        <v>1002212</v>
      </c>
      <c r="J174">
        <v>34218</v>
      </c>
      <c r="K174">
        <v>8</v>
      </c>
    </row>
    <row r="175" spans="1:11">
      <c r="A175">
        <v>1462755316</v>
      </c>
      <c r="B175">
        <v>692</v>
      </c>
      <c r="C175">
        <v>44.5</v>
      </c>
      <c r="D175">
        <v>24.818</v>
      </c>
      <c r="E175">
        <v>45472</v>
      </c>
      <c r="F175">
        <v>129953</v>
      </c>
      <c r="G175">
        <v>54866</v>
      </c>
      <c r="H175">
        <v>2617</v>
      </c>
      <c r="I175">
        <v>1002212</v>
      </c>
      <c r="J175">
        <v>34344</v>
      </c>
      <c r="K175">
        <v>8</v>
      </c>
    </row>
    <row r="176" spans="1:11">
      <c r="A176">
        <v>1462755320</v>
      </c>
      <c r="B176">
        <v>696</v>
      </c>
      <c r="C176">
        <v>38.7</v>
      </c>
      <c r="D176">
        <v>24.818</v>
      </c>
      <c r="E176">
        <v>45605</v>
      </c>
      <c r="F176">
        <v>129953</v>
      </c>
      <c r="G176">
        <v>55005</v>
      </c>
      <c r="H176">
        <v>2633</v>
      </c>
      <c r="I176">
        <v>1002212</v>
      </c>
      <c r="J176">
        <v>34483</v>
      </c>
      <c r="K176">
        <v>8</v>
      </c>
    </row>
    <row r="177" spans="1:11">
      <c r="A177">
        <v>1462755324</v>
      </c>
      <c r="B177">
        <v>700</v>
      </c>
      <c r="C177">
        <v>40.2</v>
      </c>
      <c r="D177">
        <v>24.818</v>
      </c>
      <c r="E177">
        <v>45739</v>
      </c>
      <c r="F177">
        <v>129953</v>
      </c>
      <c r="G177">
        <v>55145</v>
      </c>
      <c r="H177">
        <v>2649</v>
      </c>
      <c r="I177">
        <v>1002212</v>
      </c>
      <c r="J177">
        <v>34621</v>
      </c>
      <c r="K177">
        <v>8</v>
      </c>
    </row>
    <row r="178" spans="1:11">
      <c r="A178">
        <v>1462755328</v>
      </c>
      <c r="B178">
        <v>704</v>
      </c>
      <c r="C178">
        <v>39.8</v>
      </c>
      <c r="D178">
        <v>24.818</v>
      </c>
      <c r="E178">
        <v>45879</v>
      </c>
      <c r="F178">
        <v>129953</v>
      </c>
      <c r="G178">
        <v>55292</v>
      </c>
      <c r="H178">
        <v>2797</v>
      </c>
      <c r="I178">
        <v>1002212</v>
      </c>
      <c r="J178">
        <v>34762</v>
      </c>
      <c r="K178">
        <v>8</v>
      </c>
    </row>
    <row r="179" spans="1:11">
      <c r="A179">
        <v>1462755332</v>
      </c>
      <c r="B179">
        <v>708</v>
      </c>
      <c r="C179">
        <v>56.7</v>
      </c>
      <c r="D179">
        <v>24.818</v>
      </c>
      <c r="E179">
        <v>46003</v>
      </c>
      <c r="F179">
        <v>129953</v>
      </c>
      <c r="G179">
        <v>55417</v>
      </c>
      <c r="H179">
        <v>2805</v>
      </c>
      <c r="I179">
        <v>1002212</v>
      </c>
      <c r="J179">
        <v>34892</v>
      </c>
      <c r="K179">
        <v>8</v>
      </c>
    </row>
    <row r="180" spans="1:11">
      <c r="A180">
        <v>1462755336</v>
      </c>
      <c r="B180">
        <v>712</v>
      </c>
      <c r="C180">
        <v>41.5</v>
      </c>
      <c r="D180">
        <v>24.868</v>
      </c>
      <c r="E180">
        <v>46137</v>
      </c>
      <c r="F180">
        <v>129953</v>
      </c>
      <c r="G180">
        <v>55557</v>
      </c>
      <c r="H180">
        <v>2821</v>
      </c>
      <c r="I180">
        <v>1004260</v>
      </c>
      <c r="J180">
        <v>35030</v>
      </c>
      <c r="K180">
        <v>8</v>
      </c>
    </row>
    <row r="181" spans="1:11">
      <c r="A181">
        <v>1462755340</v>
      </c>
      <c r="B181">
        <v>716</v>
      </c>
      <c r="C181">
        <v>46</v>
      </c>
      <c r="D181">
        <v>24.868</v>
      </c>
      <c r="E181">
        <v>46271</v>
      </c>
      <c r="F181">
        <v>129953</v>
      </c>
      <c r="G181">
        <v>55697</v>
      </c>
      <c r="H181">
        <v>2837</v>
      </c>
      <c r="I181">
        <v>1004260</v>
      </c>
      <c r="J181">
        <v>35168</v>
      </c>
      <c r="K181">
        <v>8</v>
      </c>
    </row>
    <row r="182" spans="1:11">
      <c r="A182">
        <v>1462755344</v>
      </c>
      <c r="B182">
        <v>720</v>
      </c>
      <c r="C182">
        <v>48.2</v>
      </c>
      <c r="D182">
        <v>24.868</v>
      </c>
      <c r="E182">
        <v>46405</v>
      </c>
      <c r="F182">
        <v>129953</v>
      </c>
      <c r="G182">
        <v>55837</v>
      </c>
      <c r="H182">
        <v>2853</v>
      </c>
      <c r="I182">
        <v>1004260</v>
      </c>
      <c r="J182">
        <v>35308</v>
      </c>
      <c r="K182">
        <v>8</v>
      </c>
    </row>
    <row r="183" spans="1:11">
      <c r="A183">
        <v>1462755348</v>
      </c>
      <c r="B183">
        <v>724</v>
      </c>
      <c r="C183">
        <v>39.8</v>
      </c>
      <c r="D183">
        <v>24.868</v>
      </c>
      <c r="E183">
        <v>46525</v>
      </c>
      <c r="F183">
        <v>129953</v>
      </c>
      <c r="G183">
        <v>55957</v>
      </c>
      <c r="H183">
        <v>2853</v>
      </c>
      <c r="I183">
        <v>1004260</v>
      </c>
      <c r="J183">
        <v>35434</v>
      </c>
      <c r="K183">
        <v>8</v>
      </c>
    </row>
    <row r="184" spans="1:11">
      <c r="A184">
        <v>1462755352</v>
      </c>
      <c r="B184">
        <v>728</v>
      </c>
      <c r="C184">
        <v>40.3</v>
      </c>
      <c r="D184">
        <v>24.868</v>
      </c>
      <c r="E184">
        <v>46659</v>
      </c>
      <c r="F184">
        <v>129953</v>
      </c>
      <c r="G184">
        <v>56097</v>
      </c>
      <c r="H184">
        <v>2869</v>
      </c>
      <c r="I184">
        <v>1004260</v>
      </c>
      <c r="J184">
        <v>35572</v>
      </c>
      <c r="K184">
        <v>8</v>
      </c>
    </row>
    <row r="185" spans="1:11">
      <c r="A185">
        <v>1462755356</v>
      </c>
      <c r="B185">
        <v>732</v>
      </c>
      <c r="C185">
        <v>47.7</v>
      </c>
      <c r="D185">
        <v>24.868</v>
      </c>
      <c r="E185">
        <v>46792</v>
      </c>
      <c r="F185">
        <v>129953</v>
      </c>
      <c r="G185">
        <v>56236</v>
      </c>
      <c r="H185">
        <v>2885</v>
      </c>
      <c r="I185">
        <v>1004260</v>
      </c>
      <c r="J185">
        <v>35710</v>
      </c>
      <c r="K185">
        <v>8</v>
      </c>
    </row>
    <row r="186" spans="1:11">
      <c r="A186">
        <v>1462755360</v>
      </c>
      <c r="B186">
        <v>736</v>
      </c>
      <c r="C186">
        <v>45.3</v>
      </c>
      <c r="D186">
        <v>24.868</v>
      </c>
      <c r="E186">
        <v>46926</v>
      </c>
      <c r="F186">
        <v>129953</v>
      </c>
      <c r="G186">
        <v>56376</v>
      </c>
      <c r="H186">
        <v>2901</v>
      </c>
      <c r="I186">
        <v>1004260</v>
      </c>
      <c r="J186">
        <v>35848</v>
      </c>
      <c r="K186">
        <v>8</v>
      </c>
    </row>
    <row r="187" spans="1:11">
      <c r="A187">
        <v>1462755364</v>
      </c>
      <c r="B187">
        <v>740</v>
      </c>
      <c r="C187">
        <v>56</v>
      </c>
      <c r="D187">
        <v>24.868</v>
      </c>
      <c r="E187">
        <v>47066</v>
      </c>
      <c r="F187">
        <v>129953</v>
      </c>
      <c r="G187">
        <v>56523</v>
      </c>
      <c r="H187">
        <v>3065</v>
      </c>
      <c r="I187">
        <v>1004260</v>
      </c>
      <c r="J187">
        <v>35990</v>
      </c>
      <c r="K187">
        <v>8</v>
      </c>
    </row>
    <row r="188" spans="1:11">
      <c r="A188">
        <v>1462755368</v>
      </c>
      <c r="B188">
        <v>744</v>
      </c>
      <c r="C188">
        <v>47.2</v>
      </c>
      <c r="D188">
        <v>24.868</v>
      </c>
      <c r="E188">
        <v>47185</v>
      </c>
      <c r="F188">
        <v>129953</v>
      </c>
      <c r="G188">
        <v>56642</v>
      </c>
      <c r="H188">
        <v>3065</v>
      </c>
      <c r="I188">
        <v>1004260</v>
      </c>
      <c r="J188">
        <v>36117</v>
      </c>
      <c r="K188">
        <v>8</v>
      </c>
    </row>
    <row r="189" spans="1:11">
      <c r="A189">
        <v>1462755372</v>
      </c>
      <c r="B189">
        <v>748</v>
      </c>
      <c r="C189">
        <v>44</v>
      </c>
      <c r="D189">
        <v>24.868</v>
      </c>
      <c r="E189">
        <v>47324</v>
      </c>
      <c r="F189">
        <v>129953</v>
      </c>
      <c r="G189">
        <v>56788</v>
      </c>
      <c r="H189">
        <v>3089</v>
      </c>
      <c r="I189">
        <v>1004260</v>
      </c>
      <c r="J189">
        <v>36259</v>
      </c>
      <c r="K189">
        <v>8</v>
      </c>
    </row>
    <row r="190" spans="1:11">
      <c r="A190">
        <v>1462755376</v>
      </c>
      <c r="B190">
        <v>752</v>
      </c>
      <c r="C190">
        <v>45</v>
      </c>
      <c r="D190">
        <v>24.868</v>
      </c>
      <c r="E190">
        <v>47458</v>
      </c>
      <c r="F190">
        <v>129953</v>
      </c>
      <c r="G190">
        <v>56928</v>
      </c>
      <c r="H190">
        <v>3105</v>
      </c>
      <c r="I190">
        <v>1004260</v>
      </c>
      <c r="J190">
        <v>36397</v>
      </c>
      <c r="K190">
        <v>8</v>
      </c>
    </row>
    <row r="191" spans="1:11">
      <c r="A191">
        <v>1462755380</v>
      </c>
      <c r="B191">
        <v>756</v>
      </c>
      <c r="C191">
        <v>37.2</v>
      </c>
      <c r="D191">
        <v>24.919</v>
      </c>
      <c r="E191">
        <v>47577</v>
      </c>
      <c r="F191">
        <v>129953</v>
      </c>
      <c r="G191">
        <v>57047</v>
      </c>
      <c r="H191">
        <v>3105</v>
      </c>
      <c r="I191">
        <v>1006308</v>
      </c>
      <c r="J191">
        <v>36524</v>
      </c>
      <c r="K191">
        <v>8</v>
      </c>
    </row>
    <row r="192" spans="1:11">
      <c r="A192">
        <v>1462755384</v>
      </c>
      <c r="B192">
        <v>760</v>
      </c>
      <c r="C192">
        <v>47.7</v>
      </c>
      <c r="D192">
        <v>24.97</v>
      </c>
      <c r="E192">
        <v>47712</v>
      </c>
      <c r="F192">
        <v>129953</v>
      </c>
      <c r="G192">
        <v>57188</v>
      </c>
      <c r="H192">
        <v>3121</v>
      </c>
      <c r="I192">
        <v>1008356</v>
      </c>
      <c r="J192">
        <v>36664</v>
      </c>
      <c r="K192">
        <v>8</v>
      </c>
    </row>
    <row r="193" spans="1:11">
      <c r="A193">
        <v>1462755388</v>
      </c>
      <c r="B193">
        <v>764</v>
      </c>
      <c r="C193">
        <v>46.3</v>
      </c>
      <c r="D193">
        <v>24.97</v>
      </c>
      <c r="E193">
        <v>47846</v>
      </c>
      <c r="F193">
        <v>129953</v>
      </c>
      <c r="G193">
        <v>57328</v>
      </c>
      <c r="H193">
        <v>3137</v>
      </c>
      <c r="I193">
        <v>1008356</v>
      </c>
      <c r="J193">
        <v>36802</v>
      </c>
      <c r="K193">
        <v>8</v>
      </c>
    </row>
    <row r="194" spans="1:11">
      <c r="A194">
        <v>1462755392</v>
      </c>
      <c r="B194">
        <v>768</v>
      </c>
      <c r="C194">
        <v>52.8</v>
      </c>
      <c r="D194">
        <v>24.97</v>
      </c>
      <c r="E194">
        <v>47984</v>
      </c>
      <c r="F194">
        <v>129953</v>
      </c>
      <c r="G194">
        <v>57473</v>
      </c>
      <c r="H194">
        <v>3289</v>
      </c>
      <c r="I194">
        <v>1008356</v>
      </c>
      <c r="J194">
        <v>36943</v>
      </c>
      <c r="K194">
        <v>8</v>
      </c>
    </row>
    <row r="195" spans="1:11">
      <c r="A195">
        <v>1462755396</v>
      </c>
      <c r="B195">
        <v>772</v>
      </c>
      <c r="C195">
        <v>41.7</v>
      </c>
      <c r="D195">
        <v>24.97</v>
      </c>
      <c r="E195">
        <v>48104</v>
      </c>
      <c r="F195">
        <v>129953</v>
      </c>
      <c r="G195">
        <v>57593</v>
      </c>
      <c r="H195">
        <v>3289</v>
      </c>
      <c r="I195">
        <v>1008356</v>
      </c>
      <c r="J195">
        <v>37069</v>
      </c>
      <c r="K195">
        <v>8</v>
      </c>
    </row>
    <row r="196" spans="1:11">
      <c r="A196">
        <v>1462755400</v>
      </c>
      <c r="B196">
        <v>776</v>
      </c>
      <c r="C196">
        <v>40.3</v>
      </c>
      <c r="D196">
        <v>24.97</v>
      </c>
      <c r="E196">
        <v>48238</v>
      </c>
      <c r="F196">
        <v>129953</v>
      </c>
      <c r="G196">
        <v>57733</v>
      </c>
      <c r="H196">
        <v>3305</v>
      </c>
      <c r="I196">
        <v>1008356</v>
      </c>
      <c r="J196">
        <v>37207</v>
      </c>
      <c r="K196">
        <v>8</v>
      </c>
    </row>
    <row r="197" spans="1:11">
      <c r="A197">
        <v>1462755404</v>
      </c>
      <c r="B197">
        <v>780</v>
      </c>
      <c r="C197">
        <v>51</v>
      </c>
      <c r="D197">
        <v>24.97</v>
      </c>
      <c r="E197">
        <v>48372</v>
      </c>
      <c r="F197">
        <v>129953</v>
      </c>
      <c r="G197">
        <v>57873</v>
      </c>
      <c r="H197">
        <v>3321</v>
      </c>
      <c r="I197">
        <v>1008356</v>
      </c>
      <c r="J197">
        <v>37347</v>
      </c>
      <c r="K197">
        <v>8</v>
      </c>
    </row>
    <row r="198" spans="1:11">
      <c r="A198">
        <v>1462755408</v>
      </c>
      <c r="B198">
        <v>784</v>
      </c>
      <c r="C198">
        <v>15.5</v>
      </c>
      <c r="D198">
        <v>24.97</v>
      </c>
      <c r="E198">
        <v>48511</v>
      </c>
      <c r="F198">
        <v>129953</v>
      </c>
      <c r="G198">
        <v>58019</v>
      </c>
      <c r="H198">
        <v>3345</v>
      </c>
      <c r="I198">
        <v>1008356</v>
      </c>
      <c r="J198">
        <v>37487</v>
      </c>
      <c r="K198">
        <v>8</v>
      </c>
    </row>
    <row r="199" spans="1:11">
      <c r="A199">
        <v>1462755412</v>
      </c>
      <c r="B199">
        <v>788</v>
      </c>
      <c r="C199">
        <v>0.5</v>
      </c>
      <c r="D199">
        <v>24.97</v>
      </c>
      <c r="E199">
        <v>48631</v>
      </c>
      <c r="F199">
        <v>129953</v>
      </c>
      <c r="G199">
        <v>58139</v>
      </c>
      <c r="H199">
        <v>3345</v>
      </c>
      <c r="I199">
        <v>1008356</v>
      </c>
      <c r="J199">
        <v>37613</v>
      </c>
      <c r="K199">
        <v>8</v>
      </c>
    </row>
    <row r="200" spans="1:11">
      <c r="A200">
        <v>1462755416</v>
      </c>
      <c r="B200">
        <v>792</v>
      </c>
      <c r="C200">
        <v>0.5</v>
      </c>
      <c r="D200">
        <v>24.97</v>
      </c>
      <c r="E200">
        <v>48750</v>
      </c>
      <c r="F200">
        <v>129953</v>
      </c>
      <c r="G200">
        <v>58258</v>
      </c>
      <c r="H200">
        <v>3345</v>
      </c>
      <c r="I200">
        <v>1008356</v>
      </c>
      <c r="J200">
        <v>37740</v>
      </c>
      <c r="K200">
        <v>8</v>
      </c>
    </row>
    <row r="201" spans="1:11">
      <c r="A201">
        <v>1462755420</v>
      </c>
      <c r="B201">
        <v>796</v>
      </c>
      <c r="C201">
        <v>0.5</v>
      </c>
      <c r="D201">
        <v>24.97</v>
      </c>
      <c r="E201">
        <v>48871</v>
      </c>
      <c r="F201">
        <v>129953</v>
      </c>
      <c r="G201">
        <v>58379</v>
      </c>
      <c r="H201">
        <v>3345</v>
      </c>
      <c r="I201">
        <v>1008356</v>
      </c>
      <c r="J201">
        <v>37867</v>
      </c>
      <c r="K201">
        <v>7</v>
      </c>
    </row>
    <row r="202" spans="1:11">
      <c r="A202">
        <v>1462755424</v>
      </c>
      <c r="B202">
        <v>800</v>
      </c>
      <c r="C202">
        <v>0.5</v>
      </c>
      <c r="D202">
        <v>24.97</v>
      </c>
      <c r="E202">
        <v>48991</v>
      </c>
      <c r="F202">
        <v>129953</v>
      </c>
      <c r="G202">
        <v>58499</v>
      </c>
      <c r="H202">
        <v>3345</v>
      </c>
      <c r="I202">
        <v>1008356</v>
      </c>
      <c r="J202">
        <v>37992</v>
      </c>
      <c r="K202">
        <v>7</v>
      </c>
    </row>
    <row r="203" spans="1:11">
      <c r="A203">
        <v>1462755428</v>
      </c>
      <c r="B203">
        <v>804</v>
      </c>
      <c r="C203">
        <v>0.5</v>
      </c>
      <c r="D203">
        <v>24.97</v>
      </c>
      <c r="E203">
        <v>49115</v>
      </c>
      <c r="F203">
        <v>129953</v>
      </c>
      <c r="G203">
        <v>58624</v>
      </c>
      <c r="H203">
        <v>3413</v>
      </c>
      <c r="I203">
        <v>1008356</v>
      </c>
      <c r="J203">
        <v>38122</v>
      </c>
      <c r="K203">
        <v>7</v>
      </c>
    </row>
    <row r="204" spans="1:11">
      <c r="A204">
        <v>1462755432</v>
      </c>
      <c r="B204">
        <v>808</v>
      </c>
      <c r="C204">
        <v>0.5</v>
      </c>
      <c r="D204">
        <v>24.97</v>
      </c>
      <c r="E204">
        <v>49250</v>
      </c>
      <c r="F204">
        <v>129953</v>
      </c>
      <c r="G204">
        <v>58765</v>
      </c>
      <c r="H204">
        <v>3437</v>
      </c>
      <c r="I204">
        <v>1008356</v>
      </c>
      <c r="J204">
        <v>38260</v>
      </c>
      <c r="K204">
        <v>8</v>
      </c>
    </row>
    <row r="205" spans="1:11">
      <c r="A205">
        <v>1462755436</v>
      </c>
      <c r="B205">
        <v>812</v>
      </c>
      <c r="C205">
        <v>0.5</v>
      </c>
      <c r="D205">
        <v>24.97</v>
      </c>
      <c r="E205">
        <v>49370</v>
      </c>
      <c r="F205">
        <v>129953</v>
      </c>
      <c r="G205">
        <v>58885</v>
      </c>
      <c r="H205">
        <v>3437</v>
      </c>
      <c r="I205">
        <v>1008356</v>
      </c>
      <c r="J205">
        <v>38386</v>
      </c>
      <c r="K205">
        <v>8</v>
      </c>
    </row>
    <row r="206" spans="1:11">
      <c r="A206">
        <v>1462755440</v>
      </c>
      <c r="B206">
        <v>816</v>
      </c>
      <c r="C206">
        <v>0.5</v>
      </c>
      <c r="D206">
        <v>24.97</v>
      </c>
      <c r="E206">
        <v>49490</v>
      </c>
      <c r="F206">
        <v>129953</v>
      </c>
      <c r="G206">
        <v>59005</v>
      </c>
      <c r="H206">
        <v>3437</v>
      </c>
      <c r="I206">
        <v>1008356</v>
      </c>
      <c r="J206">
        <v>38514</v>
      </c>
      <c r="K206">
        <v>8</v>
      </c>
    </row>
    <row r="207" spans="1:11">
      <c r="A207">
        <v>1462755444</v>
      </c>
      <c r="B207">
        <v>820</v>
      </c>
      <c r="C207">
        <v>0.2</v>
      </c>
      <c r="D207">
        <v>24.97</v>
      </c>
      <c r="E207">
        <v>49619</v>
      </c>
      <c r="F207">
        <v>129953</v>
      </c>
      <c r="G207">
        <v>59136</v>
      </c>
      <c r="H207">
        <v>3453</v>
      </c>
      <c r="I207">
        <v>1008356</v>
      </c>
      <c r="J207">
        <v>38643</v>
      </c>
      <c r="K207">
        <v>7</v>
      </c>
    </row>
    <row r="208" spans="1:11">
      <c r="A208">
        <v>1462755448</v>
      </c>
      <c r="B208">
        <v>824</v>
      </c>
      <c r="C208">
        <v>0.5</v>
      </c>
      <c r="D208">
        <v>24.97</v>
      </c>
      <c r="E208">
        <v>49739</v>
      </c>
      <c r="F208">
        <v>129953</v>
      </c>
      <c r="G208">
        <v>59256</v>
      </c>
      <c r="H208">
        <v>3453</v>
      </c>
      <c r="I208">
        <v>1008356</v>
      </c>
      <c r="J208">
        <v>38769</v>
      </c>
      <c r="K208">
        <v>7</v>
      </c>
    </row>
    <row r="209" spans="1:11">
      <c r="A209">
        <v>1462755452</v>
      </c>
      <c r="B209">
        <v>828</v>
      </c>
      <c r="C209">
        <v>0.5</v>
      </c>
      <c r="D209">
        <v>24.97</v>
      </c>
      <c r="E209">
        <v>49858</v>
      </c>
      <c r="F209">
        <v>129953</v>
      </c>
      <c r="G209">
        <v>59375</v>
      </c>
      <c r="H209">
        <v>3453</v>
      </c>
      <c r="I209">
        <v>1008356</v>
      </c>
      <c r="J209">
        <v>38896</v>
      </c>
      <c r="K209">
        <v>7</v>
      </c>
    </row>
    <row r="210" spans="1:11">
      <c r="A210">
        <v>1462755456</v>
      </c>
      <c r="B210">
        <v>832</v>
      </c>
      <c r="C210">
        <v>0.5</v>
      </c>
      <c r="D210">
        <v>24.97</v>
      </c>
      <c r="E210">
        <v>49978</v>
      </c>
      <c r="F210">
        <v>129953</v>
      </c>
      <c r="G210">
        <v>59495</v>
      </c>
      <c r="H210">
        <v>3453</v>
      </c>
      <c r="I210">
        <v>1008356</v>
      </c>
      <c r="J210">
        <v>39021</v>
      </c>
      <c r="K210">
        <v>7</v>
      </c>
    </row>
    <row r="211" spans="1:11">
      <c r="A211">
        <v>1462755460</v>
      </c>
      <c r="B211">
        <v>836</v>
      </c>
      <c r="C211">
        <v>0.2</v>
      </c>
      <c r="D211">
        <v>24.97</v>
      </c>
      <c r="E211">
        <v>50099</v>
      </c>
      <c r="F211">
        <v>129953</v>
      </c>
      <c r="G211">
        <v>59616</v>
      </c>
      <c r="H211">
        <v>3453</v>
      </c>
      <c r="I211">
        <v>1008356</v>
      </c>
      <c r="J211">
        <v>39148</v>
      </c>
      <c r="K211">
        <v>7</v>
      </c>
    </row>
    <row r="212" spans="1:11">
      <c r="A212">
        <v>1462755464</v>
      </c>
      <c r="B212">
        <v>840</v>
      </c>
      <c r="C212">
        <v>0.5</v>
      </c>
      <c r="D212">
        <v>24.97</v>
      </c>
      <c r="E212">
        <v>50218</v>
      </c>
      <c r="F212">
        <v>129953</v>
      </c>
      <c r="G212">
        <v>59735</v>
      </c>
      <c r="H212">
        <v>3453</v>
      </c>
      <c r="I212">
        <v>1008356</v>
      </c>
      <c r="J212">
        <v>39275</v>
      </c>
      <c r="K212">
        <v>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1462755598</v>
      </c>
      <c r="B2">
        <v>0</v>
      </c>
      <c r="C2">
        <v>0</v>
      </c>
      <c r="D2">
        <v>10.024</v>
      </c>
      <c r="E2">
        <v>22750</v>
      </c>
      <c r="F2">
        <v>113213</v>
      </c>
      <c r="G2">
        <v>31802</v>
      </c>
      <c r="H2">
        <v>413</v>
      </c>
      <c r="I2">
        <v>404792</v>
      </c>
      <c r="J2">
        <v>10993</v>
      </c>
      <c r="K2">
        <v>8</v>
      </c>
    </row>
    <row r="3" spans="1:11">
      <c r="A3">
        <v>1462755602</v>
      </c>
      <c r="B3">
        <v>4</v>
      </c>
      <c r="C3">
        <v>62.3</v>
      </c>
      <c r="D3">
        <v>12.618</v>
      </c>
      <c r="E3">
        <v>24001</v>
      </c>
      <c r="F3">
        <v>129485</v>
      </c>
      <c r="G3">
        <v>33085</v>
      </c>
      <c r="H3">
        <v>857</v>
      </c>
      <c r="I3">
        <v>509544</v>
      </c>
      <c r="J3">
        <v>11815</v>
      </c>
      <c r="K3">
        <v>8</v>
      </c>
    </row>
    <row r="4" spans="1:11">
      <c r="A4">
        <v>1462755606</v>
      </c>
      <c r="B4">
        <v>8</v>
      </c>
      <c r="C4">
        <v>102.3</v>
      </c>
      <c r="D4">
        <v>14.291</v>
      </c>
      <c r="E4">
        <v>24147</v>
      </c>
      <c r="F4">
        <v>129593</v>
      </c>
      <c r="G4">
        <v>33238</v>
      </c>
      <c r="H4">
        <v>977</v>
      </c>
      <c r="I4">
        <v>577128</v>
      </c>
      <c r="J4">
        <v>11959</v>
      </c>
      <c r="K4">
        <v>8</v>
      </c>
    </row>
    <row r="5" spans="1:11">
      <c r="A5">
        <v>1462755610</v>
      </c>
      <c r="B5">
        <v>12</v>
      </c>
      <c r="C5">
        <v>101.5</v>
      </c>
      <c r="D5">
        <v>15.508</v>
      </c>
      <c r="E5">
        <v>24297</v>
      </c>
      <c r="F5">
        <v>129593</v>
      </c>
      <c r="G5">
        <v>33402</v>
      </c>
      <c r="H5">
        <v>1049</v>
      </c>
      <c r="I5">
        <v>626280</v>
      </c>
      <c r="J5">
        <v>12100</v>
      </c>
      <c r="K5">
        <v>8</v>
      </c>
    </row>
    <row r="6" spans="1:11">
      <c r="A6">
        <v>1462755614</v>
      </c>
      <c r="B6">
        <v>16</v>
      </c>
      <c r="C6">
        <v>101.3</v>
      </c>
      <c r="D6">
        <v>16.523</v>
      </c>
      <c r="E6">
        <v>24418</v>
      </c>
      <c r="F6">
        <v>129593</v>
      </c>
      <c r="G6">
        <v>33523</v>
      </c>
      <c r="H6">
        <v>1049</v>
      </c>
      <c r="I6">
        <v>667240</v>
      </c>
      <c r="J6">
        <v>12226</v>
      </c>
      <c r="K6">
        <v>8</v>
      </c>
    </row>
    <row r="7" spans="1:11">
      <c r="A7">
        <v>1462755618</v>
      </c>
      <c r="B7">
        <v>20</v>
      </c>
      <c r="C7">
        <v>101</v>
      </c>
      <c r="D7">
        <v>17.845</v>
      </c>
      <c r="E7">
        <v>24539</v>
      </c>
      <c r="F7">
        <v>129593</v>
      </c>
      <c r="G7">
        <v>33644</v>
      </c>
      <c r="H7">
        <v>1049</v>
      </c>
      <c r="I7">
        <v>720620</v>
      </c>
      <c r="J7">
        <v>12353</v>
      </c>
      <c r="K7">
        <v>7</v>
      </c>
    </row>
    <row r="8" spans="1:11">
      <c r="A8">
        <v>1462755622</v>
      </c>
      <c r="B8">
        <v>24</v>
      </c>
      <c r="C8">
        <v>101</v>
      </c>
      <c r="D8">
        <v>19.011</v>
      </c>
      <c r="E8">
        <v>24659</v>
      </c>
      <c r="F8">
        <v>129593</v>
      </c>
      <c r="G8">
        <v>33764</v>
      </c>
      <c r="H8">
        <v>1049</v>
      </c>
      <c r="I8">
        <v>767724</v>
      </c>
      <c r="J8">
        <v>12481</v>
      </c>
      <c r="K8">
        <v>7</v>
      </c>
    </row>
    <row r="9" spans="1:11">
      <c r="A9">
        <v>1462755626</v>
      </c>
      <c r="B9">
        <v>28</v>
      </c>
      <c r="C9">
        <v>46.8</v>
      </c>
      <c r="D9">
        <v>20.127</v>
      </c>
      <c r="E9">
        <v>24781</v>
      </c>
      <c r="F9">
        <v>129593</v>
      </c>
      <c r="G9">
        <v>33885</v>
      </c>
      <c r="H9">
        <v>1049</v>
      </c>
      <c r="I9">
        <v>812780</v>
      </c>
      <c r="J9">
        <v>12608</v>
      </c>
      <c r="K9">
        <v>7</v>
      </c>
    </row>
    <row r="10" spans="1:11">
      <c r="A10">
        <v>1462755630</v>
      </c>
      <c r="B10">
        <v>32</v>
      </c>
      <c r="C10">
        <v>0</v>
      </c>
      <c r="D10">
        <v>20.127</v>
      </c>
      <c r="E10">
        <v>24921</v>
      </c>
      <c r="F10">
        <v>129593</v>
      </c>
      <c r="G10">
        <v>34033</v>
      </c>
      <c r="H10">
        <v>1093</v>
      </c>
      <c r="I10">
        <v>812780</v>
      </c>
      <c r="J10">
        <v>12748</v>
      </c>
      <c r="K10">
        <v>8</v>
      </c>
    </row>
    <row r="11" spans="1:11">
      <c r="A11">
        <v>1462755634</v>
      </c>
      <c r="B11">
        <v>36</v>
      </c>
      <c r="C11">
        <v>0</v>
      </c>
      <c r="D11">
        <v>20.127</v>
      </c>
      <c r="E11">
        <v>25053</v>
      </c>
      <c r="F11">
        <v>129593</v>
      </c>
      <c r="G11">
        <v>34170</v>
      </c>
      <c r="H11">
        <v>1121</v>
      </c>
      <c r="I11">
        <v>812780</v>
      </c>
      <c r="J11">
        <v>12881</v>
      </c>
      <c r="K11">
        <v>8</v>
      </c>
    </row>
    <row r="12" spans="1:11">
      <c r="A12">
        <v>1462755638</v>
      </c>
      <c r="B12">
        <v>40</v>
      </c>
      <c r="C12">
        <v>0</v>
      </c>
      <c r="D12">
        <v>20.532</v>
      </c>
      <c r="E12">
        <v>25174</v>
      </c>
      <c r="F12">
        <v>129593</v>
      </c>
      <c r="G12">
        <v>34291</v>
      </c>
      <c r="H12">
        <v>1121</v>
      </c>
      <c r="I12">
        <v>829164</v>
      </c>
      <c r="J12">
        <v>13008</v>
      </c>
      <c r="K12">
        <v>8</v>
      </c>
    </row>
    <row r="13" spans="1:11">
      <c r="A13">
        <v>1462755642</v>
      </c>
      <c r="B13">
        <v>44</v>
      </c>
      <c r="C13">
        <v>0</v>
      </c>
      <c r="D13">
        <v>20.532</v>
      </c>
      <c r="E13">
        <v>25295</v>
      </c>
      <c r="F13">
        <v>129593</v>
      </c>
      <c r="G13">
        <v>34412</v>
      </c>
      <c r="H13">
        <v>1121</v>
      </c>
      <c r="I13">
        <v>829164</v>
      </c>
      <c r="J13">
        <v>13135</v>
      </c>
      <c r="K13">
        <v>7</v>
      </c>
    </row>
    <row r="14" spans="1:11">
      <c r="A14">
        <v>1462755646</v>
      </c>
      <c r="B14">
        <v>48</v>
      </c>
      <c r="C14">
        <v>3.5</v>
      </c>
      <c r="D14">
        <v>20.939</v>
      </c>
      <c r="E14">
        <v>25415</v>
      </c>
      <c r="F14">
        <v>129593</v>
      </c>
      <c r="G14">
        <v>34532</v>
      </c>
      <c r="H14">
        <v>1121</v>
      </c>
      <c r="I14">
        <v>845580</v>
      </c>
      <c r="J14">
        <v>13262</v>
      </c>
      <c r="K14">
        <v>7</v>
      </c>
    </row>
    <row r="15" spans="1:11">
      <c r="A15">
        <v>1462755650</v>
      </c>
      <c r="B15">
        <v>52</v>
      </c>
      <c r="C15">
        <v>0</v>
      </c>
      <c r="D15">
        <v>20.939</v>
      </c>
      <c r="E15">
        <v>25536</v>
      </c>
      <c r="F15">
        <v>129593</v>
      </c>
      <c r="G15">
        <v>34653</v>
      </c>
      <c r="H15">
        <v>1121</v>
      </c>
      <c r="I15">
        <v>845580</v>
      </c>
      <c r="J15">
        <v>13388</v>
      </c>
      <c r="K15">
        <v>7</v>
      </c>
    </row>
    <row r="16" spans="1:11">
      <c r="A16">
        <v>1462755654</v>
      </c>
      <c r="B16">
        <v>56</v>
      </c>
      <c r="C16">
        <v>0</v>
      </c>
      <c r="D16">
        <v>20.939</v>
      </c>
      <c r="E16">
        <v>25656</v>
      </c>
      <c r="F16">
        <v>129593</v>
      </c>
      <c r="G16">
        <v>34773</v>
      </c>
      <c r="H16">
        <v>1121</v>
      </c>
      <c r="I16">
        <v>845580</v>
      </c>
      <c r="J16">
        <v>13514</v>
      </c>
      <c r="K16">
        <v>7</v>
      </c>
    </row>
    <row r="17" spans="1:11">
      <c r="A17">
        <v>1462755658</v>
      </c>
      <c r="B17">
        <v>60</v>
      </c>
      <c r="C17">
        <v>0</v>
      </c>
      <c r="D17">
        <v>21.345</v>
      </c>
      <c r="E17">
        <v>25776</v>
      </c>
      <c r="F17">
        <v>129593</v>
      </c>
      <c r="G17">
        <v>34893</v>
      </c>
      <c r="H17">
        <v>1121</v>
      </c>
      <c r="I17">
        <v>861964</v>
      </c>
      <c r="J17">
        <v>13643</v>
      </c>
      <c r="K17">
        <v>7</v>
      </c>
    </row>
    <row r="18" spans="1:11">
      <c r="A18">
        <v>1462755662</v>
      </c>
      <c r="B18">
        <v>64</v>
      </c>
      <c r="C18">
        <v>2.7</v>
      </c>
      <c r="D18">
        <v>21.345</v>
      </c>
      <c r="E18">
        <v>25898</v>
      </c>
      <c r="F18">
        <v>129593</v>
      </c>
      <c r="G18">
        <v>35015</v>
      </c>
      <c r="H18">
        <v>1121</v>
      </c>
      <c r="I18">
        <v>861964</v>
      </c>
      <c r="J18">
        <v>13771</v>
      </c>
      <c r="K18">
        <v>7</v>
      </c>
    </row>
    <row r="19" spans="1:11">
      <c r="A19">
        <v>1462755666</v>
      </c>
      <c r="B19">
        <v>68</v>
      </c>
      <c r="C19">
        <v>0</v>
      </c>
      <c r="D19">
        <v>21.345</v>
      </c>
      <c r="E19">
        <v>26033</v>
      </c>
      <c r="F19">
        <v>129593</v>
      </c>
      <c r="G19">
        <v>35156</v>
      </c>
      <c r="H19">
        <v>1133</v>
      </c>
      <c r="I19">
        <v>861964</v>
      </c>
      <c r="J19">
        <v>13909</v>
      </c>
      <c r="K19">
        <v>8</v>
      </c>
    </row>
    <row r="20" spans="1:11">
      <c r="A20">
        <v>1462755670</v>
      </c>
      <c r="B20">
        <v>72</v>
      </c>
      <c r="C20">
        <v>0</v>
      </c>
      <c r="D20">
        <v>21.345</v>
      </c>
      <c r="E20">
        <v>26156</v>
      </c>
      <c r="F20">
        <v>129593</v>
      </c>
      <c r="G20">
        <v>35279</v>
      </c>
      <c r="H20">
        <v>1137</v>
      </c>
      <c r="I20">
        <v>861964</v>
      </c>
      <c r="J20">
        <v>14039</v>
      </c>
      <c r="K20">
        <v>8</v>
      </c>
    </row>
    <row r="21" spans="1:11">
      <c r="A21">
        <v>1462755674</v>
      </c>
      <c r="B21">
        <v>76</v>
      </c>
      <c r="C21">
        <v>2</v>
      </c>
      <c r="D21">
        <v>21.345</v>
      </c>
      <c r="E21">
        <v>26276</v>
      </c>
      <c r="F21">
        <v>129593</v>
      </c>
      <c r="G21">
        <v>35399</v>
      </c>
      <c r="H21">
        <v>1137</v>
      </c>
      <c r="I21">
        <v>861964</v>
      </c>
      <c r="J21">
        <v>14165</v>
      </c>
      <c r="K21">
        <v>7</v>
      </c>
    </row>
    <row r="22" spans="1:11">
      <c r="A22">
        <v>1462755678</v>
      </c>
      <c r="B22">
        <v>80</v>
      </c>
      <c r="C22">
        <v>0</v>
      </c>
      <c r="D22">
        <v>21.345</v>
      </c>
      <c r="E22">
        <v>26398</v>
      </c>
      <c r="F22">
        <v>129593</v>
      </c>
      <c r="G22">
        <v>35521</v>
      </c>
      <c r="H22">
        <v>1137</v>
      </c>
      <c r="I22">
        <v>861964</v>
      </c>
      <c r="J22">
        <v>14292</v>
      </c>
      <c r="K22">
        <v>7</v>
      </c>
    </row>
    <row r="23" spans="1:11">
      <c r="A23">
        <v>1462755682</v>
      </c>
      <c r="B23">
        <v>84</v>
      </c>
      <c r="C23">
        <v>1.3</v>
      </c>
      <c r="D23">
        <v>21.345</v>
      </c>
      <c r="E23">
        <v>26518</v>
      </c>
      <c r="F23">
        <v>129593</v>
      </c>
      <c r="G23">
        <v>35641</v>
      </c>
      <c r="H23">
        <v>1137</v>
      </c>
      <c r="I23">
        <v>861964</v>
      </c>
      <c r="J23">
        <v>14420</v>
      </c>
      <c r="K23">
        <v>7</v>
      </c>
    </row>
    <row r="24" spans="1:11">
      <c r="A24">
        <v>1462755686</v>
      </c>
      <c r="B24">
        <v>88</v>
      </c>
      <c r="C24">
        <v>0.7</v>
      </c>
      <c r="D24">
        <v>21.345</v>
      </c>
      <c r="E24">
        <v>26638</v>
      </c>
      <c r="F24">
        <v>129593</v>
      </c>
      <c r="G24">
        <v>35761</v>
      </c>
      <c r="H24">
        <v>1137</v>
      </c>
      <c r="I24">
        <v>861964</v>
      </c>
      <c r="J24">
        <v>14546</v>
      </c>
      <c r="K24">
        <v>7</v>
      </c>
    </row>
    <row r="25" spans="1:11">
      <c r="A25">
        <v>1462755690</v>
      </c>
      <c r="B25">
        <v>92</v>
      </c>
      <c r="C25">
        <v>0.5</v>
      </c>
      <c r="D25">
        <v>21.345</v>
      </c>
      <c r="E25">
        <v>26759</v>
      </c>
      <c r="F25">
        <v>129593</v>
      </c>
      <c r="G25">
        <v>35882</v>
      </c>
      <c r="H25">
        <v>1137</v>
      </c>
      <c r="I25">
        <v>861964</v>
      </c>
      <c r="J25">
        <v>14673</v>
      </c>
      <c r="K25">
        <v>7</v>
      </c>
    </row>
    <row r="26" spans="1:11">
      <c r="A26">
        <v>1462755694</v>
      </c>
      <c r="B26">
        <v>96</v>
      </c>
      <c r="C26">
        <v>0.7</v>
      </c>
      <c r="D26">
        <v>21.345</v>
      </c>
      <c r="E26">
        <v>26879</v>
      </c>
      <c r="F26">
        <v>129593</v>
      </c>
      <c r="G26">
        <v>36002</v>
      </c>
      <c r="H26">
        <v>1137</v>
      </c>
      <c r="I26">
        <v>861964</v>
      </c>
      <c r="J26">
        <v>14801</v>
      </c>
      <c r="K26">
        <v>7</v>
      </c>
    </row>
    <row r="27" spans="1:11">
      <c r="A27">
        <v>1462755698</v>
      </c>
      <c r="B27">
        <v>100</v>
      </c>
      <c r="C27">
        <v>0.7</v>
      </c>
      <c r="D27">
        <v>21.345</v>
      </c>
      <c r="E27">
        <v>27000</v>
      </c>
      <c r="F27">
        <v>129593</v>
      </c>
      <c r="G27">
        <v>36123</v>
      </c>
      <c r="H27">
        <v>1137</v>
      </c>
      <c r="I27">
        <v>861964</v>
      </c>
      <c r="J27">
        <v>14928</v>
      </c>
      <c r="K27">
        <v>7</v>
      </c>
    </row>
    <row r="28" spans="1:11">
      <c r="A28">
        <v>1462755702</v>
      </c>
      <c r="B28">
        <v>104</v>
      </c>
      <c r="C28">
        <v>0.8</v>
      </c>
      <c r="D28">
        <v>21.345</v>
      </c>
      <c r="E28">
        <v>27121</v>
      </c>
      <c r="F28">
        <v>129593</v>
      </c>
      <c r="G28">
        <v>36244</v>
      </c>
      <c r="H28">
        <v>1137</v>
      </c>
      <c r="I28">
        <v>861964</v>
      </c>
      <c r="J28">
        <v>15055</v>
      </c>
      <c r="K28">
        <v>7</v>
      </c>
    </row>
    <row r="29" spans="1:11">
      <c r="A29">
        <v>1462755706</v>
      </c>
      <c r="B29">
        <v>108</v>
      </c>
      <c r="C29">
        <v>1</v>
      </c>
      <c r="D29">
        <v>21.395</v>
      </c>
      <c r="E29">
        <v>27240</v>
      </c>
      <c r="F29">
        <v>129593</v>
      </c>
      <c r="G29">
        <v>36363</v>
      </c>
      <c r="H29">
        <v>1137</v>
      </c>
      <c r="I29">
        <v>864012</v>
      </c>
      <c r="J29">
        <v>15182</v>
      </c>
      <c r="K29">
        <v>7</v>
      </c>
    </row>
    <row r="30" spans="1:11">
      <c r="A30">
        <v>1462755710</v>
      </c>
      <c r="B30">
        <v>112</v>
      </c>
      <c r="C30">
        <v>0.5</v>
      </c>
      <c r="D30">
        <v>21.395</v>
      </c>
      <c r="E30">
        <v>27361</v>
      </c>
      <c r="F30">
        <v>129593</v>
      </c>
      <c r="G30">
        <v>36484</v>
      </c>
      <c r="H30">
        <v>1137</v>
      </c>
      <c r="I30">
        <v>864012</v>
      </c>
      <c r="J30">
        <v>15309</v>
      </c>
      <c r="K30">
        <v>7</v>
      </c>
    </row>
    <row r="31" spans="1:11">
      <c r="A31">
        <v>1462755714</v>
      </c>
      <c r="B31">
        <v>116</v>
      </c>
      <c r="C31">
        <v>1</v>
      </c>
      <c r="D31">
        <v>21.42</v>
      </c>
      <c r="E31">
        <v>27482</v>
      </c>
      <c r="F31">
        <v>129593</v>
      </c>
      <c r="G31">
        <v>36605</v>
      </c>
      <c r="H31">
        <v>1137</v>
      </c>
      <c r="I31">
        <v>865028</v>
      </c>
      <c r="J31">
        <v>15435</v>
      </c>
      <c r="K31">
        <v>7</v>
      </c>
    </row>
    <row r="32" spans="1:11">
      <c r="A32">
        <v>1462755718</v>
      </c>
      <c r="B32">
        <v>120</v>
      </c>
      <c r="C32">
        <v>1</v>
      </c>
      <c r="D32">
        <v>21.42</v>
      </c>
      <c r="E32">
        <v>27602</v>
      </c>
      <c r="F32">
        <v>129593</v>
      </c>
      <c r="G32">
        <v>36725</v>
      </c>
      <c r="H32">
        <v>1137</v>
      </c>
      <c r="I32">
        <v>865028</v>
      </c>
      <c r="J32">
        <v>15563</v>
      </c>
      <c r="K32">
        <v>7</v>
      </c>
    </row>
    <row r="33" spans="1:11">
      <c r="A33">
        <v>1462755722</v>
      </c>
      <c r="B33">
        <v>124</v>
      </c>
      <c r="C33">
        <v>0.8</v>
      </c>
      <c r="D33">
        <v>21.64</v>
      </c>
      <c r="E33">
        <v>27723</v>
      </c>
      <c r="F33">
        <v>129593</v>
      </c>
      <c r="G33">
        <v>36846</v>
      </c>
      <c r="H33">
        <v>1137</v>
      </c>
      <c r="I33">
        <v>873884</v>
      </c>
      <c r="J33">
        <v>15690</v>
      </c>
      <c r="K33">
        <v>7</v>
      </c>
    </row>
    <row r="34" spans="1:11">
      <c r="A34">
        <v>1462755726</v>
      </c>
      <c r="B34">
        <v>128</v>
      </c>
      <c r="C34">
        <v>1.2</v>
      </c>
      <c r="D34">
        <v>21.64</v>
      </c>
      <c r="E34">
        <v>27844</v>
      </c>
      <c r="F34">
        <v>129593</v>
      </c>
      <c r="G34">
        <v>36967</v>
      </c>
      <c r="H34">
        <v>1137</v>
      </c>
      <c r="I34">
        <v>873884</v>
      </c>
      <c r="J34">
        <v>15817</v>
      </c>
      <c r="K34">
        <v>7</v>
      </c>
    </row>
    <row r="35" spans="1:11">
      <c r="A35">
        <v>1462755730</v>
      </c>
      <c r="B35">
        <v>132</v>
      </c>
      <c r="C35">
        <v>0.8</v>
      </c>
      <c r="D35">
        <v>21.64</v>
      </c>
      <c r="E35">
        <v>27982</v>
      </c>
      <c r="F35">
        <v>129593</v>
      </c>
      <c r="G35">
        <v>37113</v>
      </c>
      <c r="H35">
        <v>1161</v>
      </c>
      <c r="I35">
        <v>873884</v>
      </c>
      <c r="J35">
        <v>15956</v>
      </c>
      <c r="K35">
        <v>8</v>
      </c>
    </row>
    <row r="36" spans="1:11">
      <c r="A36">
        <v>1462755734</v>
      </c>
      <c r="B36">
        <v>136</v>
      </c>
      <c r="C36">
        <v>0.7</v>
      </c>
      <c r="D36">
        <v>21.866</v>
      </c>
      <c r="E36">
        <v>28106</v>
      </c>
      <c r="F36">
        <v>129593</v>
      </c>
      <c r="G36">
        <v>37237</v>
      </c>
      <c r="H36">
        <v>1169</v>
      </c>
      <c r="I36">
        <v>883008</v>
      </c>
      <c r="J36">
        <v>16086</v>
      </c>
      <c r="K36">
        <v>8</v>
      </c>
    </row>
    <row r="37" spans="1:11">
      <c r="A37">
        <v>1462755738</v>
      </c>
      <c r="B37">
        <v>140</v>
      </c>
      <c r="C37">
        <v>0.8</v>
      </c>
      <c r="D37">
        <v>21.866</v>
      </c>
      <c r="E37">
        <v>28227</v>
      </c>
      <c r="F37">
        <v>129593</v>
      </c>
      <c r="G37">
        <v>37358</v>
      </c>
      <c r="H37">
        <v>1169</v>
      </c>
      <c r="I37">
        <v>883008</v>
      </c>
      <c r="J37">
        <v>16213</v>
      </c>
      <c r="K37">
        <v>7</v>
      </c>
    </row>
    <row r="38" spans="1:11">
      <c r="A38">
        <v>1462755742</v>
      </c>
      <c r="B38">
        <v>144</v>
      </c>
      <c r="C38">
        <v>1.2</v>
      </c>
      <c r="D38">
        <v>22.268</v>
      </c>
      <c r="E38">
        <v>28347</v>
      </c>
      <c r="F38">
        <v>129593</v>
      </c>
      <c r="G38">
        <v>37478</v>
      </c>
      <c r="H38">
        <v>1169</v>
      </c>
      <c r="I38">
        <v>899264</v>
      </c>
      <c r="J38">
        <v>16341</v>
      </c>
      <c r="K38">
        <v>7</v>
      </c>
    </row>
    <row r="39" spans="1:11">
      <c r="A39">
        <v>1462755746</v>
      </c>
      <c r="B39">
        <v>148</v>
      </c>
      <c r="C39">
        <v>0.5</v>
      </c>
      <c r="D39">
        <v>22.268</v>
      </c>
      <c r="E39">
        <v>28468</v>
      </c>
      <c r="F39">
        <v>129593</v>
      </c>
      <c r="G39">
        <v>37599</v>
      </c>
      <c r="H39">
        <v>1169</v>
      </c>
      <c r="I39">
        <v>899264</v>
      </c>
      <c r="J39">
        <v>16467</v>
      </c>
      <c r="K39">
        <v>7</v>
      </c>
    </row>
    <row r="40" spans="1:11">
      <c r="A40">
        <v>1462755750</v>
      </c>
      <c r="B40">
        <v>152</v>
      </c>
      <c r="C40">
        <v>1</v>
      </c>
      <c r="D40">
        <v>22.268</v>
      </c>
      <c r="E40">
        <v>28588</v>
      </c>
      <c r="F40">
        <v>129593</v>
      </c>
      <c r="G40">
        <v>37719</v>
      </c>
      <c r="H40">
        <v>1169</v>
      </c>
      <c r="I40">
        <v>899264</v>
      </c>
      <c r="J40">
        <v>16593</v>
      </c>
      <c r="K40">
        <v>7</v>
      </c>
    </row>
    <row r="41" spans="1:11">
      <c r="A41">
        <v>1462755754</v>
      </c>
      <c r="B41">
        <v>156</v>
      </c>
      <c r="C41">
        <v>1</v>
      </c>
      <c r="D41">
        <v>22.671</v>
      </c>
      <c r="E41">
        <v>28709</v>
      </c>
      <c r="F41">
        <v>129593</v>
      </c>
      <c r="G41">
        <v>37840</v>
      </c>
      <c r="H41">
        <v>1169</v>
      </c>
      <c r="I41">
        <v>915520</v>
      </c>
      <c r="J41">
        <v>16722</v>
      </c>
      <c r="K41">
        <v>7</v>
      </c>
    </row>
    <row r="42" spans="1:11">
      <c r="A42">
        <v>1462755758</v>
      </c>
      <c r="B42">
        <v>160</v>
      </c>
      <c r="C42">
        <v>0.8</v>
      </c>
      <c r="D42">
        <v>22.671</v>
      </c>
      <c r="E42">
        <v>28830</v>
      </c>
      <c r="F42">
        <v>129593</v>
      </c>
      <c r="G42">
        <v>37961</v>
      </c>
      <c r="H42">
        <v>1169</v>
      </c>
      <c r="I42">
        <v>915520</v>
      </c>
      <c r="J42">
        <v>16849</v>
      </c>
      <c r="K42">
        <v>7</v>
      </c>
    </row>
    <row r="43" spans="1:11">
      <c r="A43">
        <v>1462755762</v>
      </c>
      <c r="B43">
        <v>164</v>
      </c>
      <c r="C43">
        <v>1</v>
      </c>
      <c r="D43">
        <v>23.073</v>
      </c>
      <c r="E43">
        <v>28950</v>
      </c>
      <c r="F43">
        <v>129593</v>
      </c>
      <c r="G43">
        <v>38081</v>
      </c>
      <c r="H43">
        <v>1169</v>
      </c>
      <c r="I43">
        <v>931776</v>
      </c>
      <c r="J43">
        <v>16974</v>
      </c>
      <c r="K43">
        <v>7</v>
      </c>
    </row>
    <row r="44" spans="1:11">
      <c r="A44">
        <v>1462755766</v>
      </c>
      <c r="B44">
        <v>168</v>
      </c>
      <c r="C44">
        <v>0.7</v>
      </c>
      <c r="D44">
        <v>23.073</v>
      </c>
      <c r="E44">
        <v>29070</v>
      </c>
      <c r="F44">
        <v>129593</v>
      </c>
      <c r="G44">
        <v>38201</v>
      </c>
      <c r="H44">
        <v>1169</v>
      </c>
      <c r="I44">
        <v>931776</v>
      </c>
      <c r="J44">
        <v>17103</v>
      </c>
      <c r="K44">
        <v>7</v>
      </c>
    </row>
    <row r="45" spans="1:11">
      <c r="A45">
        <v>1462755770</v>
      </c>
      <c r="B45">
        <v>172</v>
      </c>
      <c r="C45">
        <v>0.8</v>
      </c>
      <c r="D45">
        <v>23.073</v>
      </c>
      <c r="E45">
        <v>29190</v>
      </c>
      <c r="F45">
        <v>129593</v>
      </c>
      <c r="G45">
        <v>38321</v>
      </c>
      <c r="H45">
        <v>1169</v>
      </c>
      <c r="I45">
        <v>931776</v>
      </c>
      <c r="J45">
        <v>17229</v>
      </c>
      <c r="K45">
        <v>7</v>
      </c>
    </row>
    <row r="46" spans="1:11">
      <c r="A46">
        <v>1462755774</v>
      </c>
      <c r="B46">
        <v>176</v>
      </c>
      <c r="C46">
        <v>0.7</v>
      </c>
      <c r="D46">
        <v>23.447</v>
      </c>
      <c r="E46">
        <v>29312</v>
      </c>
      <c r="F46">
        <v>129593</v>
      </c>
      <c r="G46">
        <v>38443</v>
      </c>
      <c r="H46">
        <v>1169</v>
      </c>
      <c r="I46">
        <v>946864</v>
      </c>
      <c r="J46">
        <v>17357</v>
      </c>
      <c r="K46">
        <v>7</v>
      </c>
    </row>
    <row r="47" spans="1:11">
      <c r="A47">
        <v>1462755778</v>
      </c>
      <c r="B47">
        <v>180</v>
      </c>
      <c r="C47">
        <v>1.2</v>
      </c>
      <c r="D47">
        <v>23.447</v>
      </c>
      <c r="E47">
        <v>29432</v>
      </c>
      <c r="F47">
        <v>129593</v>
      </c>
      <c r="G47">
        <v>38563</v>
      </c>
      <c r="H47">
        <v>1169</v>
      </c>
      <c r="I47">
        <v>946864</v>
      </c>
      <c r="J47">
        <v>17484</v>
      </c>
      <c r="K47">
        <v>7</v>
      </c>
    </row>
    <row r="48" spans="1:11">
      <c r="A48">
        <v>1462755782</v>
      </c>
      <c r="B48">
        <v>184</v>
      </c>
      <c r="C48">
        <v>0.5</v>
      </c>
      <c r="D48">
        <v>23.548</v>
      </c>
      <c r="E48">
        <v>29552</v>
      </c>
      <c r="F48">
        <v>129593</v>
      </c>
      <c r="G48">
        <v>38683</v>
      </c>
      <c r="H48">
        <v>1169</v>
      </c>
      <c r="I48">
        <v>950928</v>
      </c>
      <c r="J48">
        <v>17610</v>
      </c>
      <c r="K48">
        <v>7</v>
      </c>
    </row>
    <row r="49" spans="1:11">
      <c r="A49">
        <v>1462755786</v>
      </c>
      <c r="B49">
        <v>188</v>
      </c>
      <c r="C49">
        <v>1</v>
      </c>
      <c r="D49">
        <v>23.548</v>
      </c>
      <c r="E49">
        <v>29673</v>
      </c>
      <c r="F49">
        <v>129593</v>
      </c>
      <c r="G49">
        <v>38804</v>
      </c>
      <c r="H49">
        <v>1169</v>
      </c>
      <c r="I49">
        <v>950928</v>
      </c>
      <c r="J49">
        <v>17737</v>
      </c>
      <c r="K49">
        <v>7</v>
      </c>
    </row>
    <row r="50" spans="1:11">
      <c r="A50">
        <v>1462755790</v>
      </c>
      <c r="B50">
        <v>192</v>
      </c>
      <c r="C50">
        <v>1</v>
      </c>
      <c r="D50">
        <v>23.548</v>
      </c>
      <c r="E50">
        <v>29793</v>
      </c>
      <c r="F50">
        <v>129593</v>
      </c>
      <c r="G50">
        <v>38924</v>
      </c>
      <c r="H50">
        <v>1169</v>
      </c>
      <c r="I50">
        <v>950928</v>
      </c>
      <c r="J50">
        <v>17864</v>
      </c>
      <c r="K50">
        <v>7</v>
      </c>
    </row>
    <row r="51" spans="1:11">
      <c r="A51">
        <v>1462755794</v>
      </c>
      <c r="B51">
        <v>196</v>
      </c>
      <c r="C51">
        <v>0.5</v>
      </c>
      <c r="D51">
        <v>23.548</v>
      </c>
      <c r="E51">
        <v>29914</v>
      </c>
      <c r="F51">
        <v>129593</v>
      </c>
      <c r="G51">
        <v>39045</v>
      </c>
      <c r="H51">
        <v>1169</v>
      </c>
      <c r="I51">
        <v>950928</v>
      </c>
      <c r="J51">
        <v>17992</v>
      </c>
      <c r="K51">
        <v>7</v>
      </c>
    </row>
    <row r="52" spans="1:11">
      <c r="A52">
        <v>1462755798</v>
      </c>
      <c r="B52">
        <v>200</v>
      </c>
      <c r="C52">
        <v>1</v>
      </c>
      <c r="D52">
        <v>23.548</v>
      </c>
      <c r="E52">
        <v>30035</v>
      </c>
      <c r="F52">
        <v>129593</v>
      </c>
      <c r="G52">
        <v>39166</v>
      </c>
      <c r="H52">
        <v>1169</v>
      </c>
      <c r="I52">
        <v>950928</v>
      </c>
      <c r="J52">
        <v>18119</v>
      </c>
      <c r="K52">
        <v>7</v>
      </c>
    </row>
    <row r="53" spans="1:11">
      <c r="A53">
        <v>1462755802</v>
      </c>
      <c r="B53">
        <v>204</v>
      </c>
      <c r="C53">
        <v>1</v>
      </c>
      <c r="D53">
        <v>23.548</v>
      </c>
      <c r="E53">
        <v>30154</v>
      </c>
      <c r="F53">
        <v>129593</v>
      </c>
      <c r="G53">
        <v>39285</v>
      </c>
      <c r="H53">
        <v>1169</v>
      </c>
      <c r="I53">
        <v>950928</v>
      </c>
      <c r="J53">
        <v>18245</v>
      </c>
      <c r="K53">
        <v>7</v>
      </c>
    </row>
    <row r="54" spans="1:11">
      <c r="A54">
        <v>1462755806</v>
      </c>
      <c r="B54">
        <v>208</v>
      </c>
      <c r="C54">
        <v>0.7</v>
      </c>
      <c r="D54">
        <v>23.548</v>
      </c>
      <c r="E54">
        <v>30275</v>
      </c>
      <c r="F54">
        <v>129593</v>
      </c>
      <c r="G54">
        <v>39406</v>
      </c>
      <c r="H54">
        <v>1169</v>
      </c>
      <c r="I54">
        <v>950928</v>
      </c>
      <c r="J54">
        <v>18373</v>
      </c>
      <c r="K54">
        <v>7</v>
      </c>
    </row>
    <row r="55" spans="1:11">
      <c r="A55">
        <v>1462755810</v>
      </c>
      <c r="B55">
        <v>212</v>
      </c>
      <c r="C55">
        <v>1</v>
      </c>
      <c r="D55">
        <v>23.548</v>
      </c>
      <c r="E55">
        <v>30397</v>
      </c>
      <c r="F55">
        <v>129593</v>
      </c>
      <c r="G55">
        <v>39528</v>
      </c>
      <c r="H55">
        <v>1169</v>
      </c>
      <c r="I55">
        <v>950928</v>
      </c>
      <c r="J55">
        <v>18500</v>
      </c>
      <c r="K55">
        <v>7</v>
      </c>
    </row>
    <row r="56" spans="1:11">
      <c r="A56">
        <v>1462755814</v>
      </c>
      <c r="B56">
        <v>216</v>
      </c>
      <c r="C56">
        <v>0.8</v>
      </c>
      <c r="D56">
        <v>23.548</v>
      </c>
      <c r="E56">
        <v>30516</v>
      </c>
      <c r="F56">
        <v>129593</v>
      </c>
      <c r="G56">
        <v>39647</v>
      </c>
      <c r="H56">
        <v>1169</v>
      </c>
      <c r="I56">
        <v>950928</v>
      </c>
      <c r="J56">
        <v>18626</v>
      </c>
      <c r="K56">
        <v>7</v>
      </c>
    </row>
    <row r="57" spans="1:11">
      <c r="A57">
        <v>1462755818</v>
      </c>
      <c r="B57">
        <v>220</v>
      </c>
      <c r="C57">
        <v>1</v>
      </c>
      <c r="D57">
        <v>23.598</v>
      </c>
      <c r="E57">
        <v>30637</v>
      </c>
      <c r="F57">
        <v>129593</v>
      </c>
      <c r="G57">
        <v>39768</v>
      </c>
      <c r="H57">
        <v>1169</v>
      </c>
      <c r="I57">
        <v>952976</v>
      </c>
      <c r="J57">
        <v>18754</v>
      </c>
      <c r="K57">
        <v>7</v>
      </c>
    </row>
    <row r="58" spans="1:11">
      <c r="A58">
        <v>1462755822</v>
      </c>
      <c r="B58">
        <v>224</v>
      </c>
      <c r="C58">
        <v>0.8</v>
      </c>
      <c r="D58">
        <v>23.598</v>
      </c>
      <c r="E58">
        <v>30758</v>
      </c>
      <c r="F58">
        <v>129593</v>
      </c>
      <c r="G58">
        <v>39889</v>
      </c>
      <c r="H58">
        <v>1169</v>
      </c>
      <c r="I58">
        <v>952976</v>
      </c>
      <c r="J58">
        <v>18880</v>
      </c>
      <c r="K58">
        <v>7</v>
      </c>
    </row>
    <row r="59" spans="1:11">
      <c r="A59">
        <v>1462755826</v>
      </c>
      <c r="B59">
        <v>228</v>
      </c>
      <c r="C59">
        <v>0.7</v>
      </c>
      <c r="D59">
        <v>23.649</v>
      </c>
      <c r="E59">
        <v>30877</v>
      </c>
      <c r="F59">
        <v>129593</v>
      </c>
      <c r="G59">
        <v>40008</v>
      </c>
      <c r="H59">
        <v>1169</v>
      </c>
      <c r="I59">
        <v>955024</v>
      </c>
      <c r="J59">
        <v>19007</v>
      </c>
      <c r="K59">
        <v>7</v>
      </c>
    </row>
    <row r="60" spans="1:11">
      <c r="A60">
        <v>1462755830</v>
      </c>
      <c r="B60">
        <v>232</v>
      </c>
      <c r="C60">
        <v>0.8</v>
      </c>
      <c r="D60">
        <v>23.649</v>
      </c>
      <c r="E60">
        <v>30999</v>
      </c>
      <c r="F60">
        <v>129593</v>
      </c>
      <c r="G60">
        <v>40130</v>
      </c>
      <c r="H60">
        <v>1169</v>
      </c>
      <c r="I60">
        <v>955024</v>
      </c>
      <c r="J60">
        <v>19135</v>
      </c>
      <c r="K60">
        <v>7</v>
      </c>
    </row>
    <row r="61" spans="1:11">
      <c r="A61">
        <v>1462755834</v>
      </c>
      <c r="B61">
        <v>236</v>
      </c>
      <c r="C61">
        <v>1</v>
      </c>
      <c r="D61">
        <v>23.649</v>
      </c>
      <c r="E61">
        <v>31119</v>
      </c>
      <c r="F61">
        <v>129593</v>
      </c>
      <c r="G61">
        <v>40250</v>
      </c>
      <c r="H61">
        <v>1169</v>
      </c>
      <c r="I61">
        <v>955024</v>
      </c>
      <c r="J61">
        <v>19261</v>
      </c>
      <c r="K61">
        <v>7</v>
      </c>
    </row>
    <row r="62" spans="1:11">
      <c r="A62">
        <v>1462755838</v>
      </c>
      <c r="B62">
        <v>240</v>
      </c>
      <c r="C62">
        <v>0.5</v>
      </c>
      <c r="D62">
        <v>23.7</v>
      </c>
      <c r="E62">
        <v>31239</v>
      </c>
      <c r="F62">
        <v>129593</v>
      </c>
      <c r="G62">
        <v>40370</v>
      </c>
      <c r="H62">
        <v>1169</v>
      </c>
      <c r="I62">
        <v>957072</v>
      </c>
      <c r="J62">
        <v>19389</v>
      </c>
      <c r="K62">
        <v>7</v>
      </c>
    </row>
    <row r="63" spans="1:11">
      <c r="A63">
        <v>1462755842</v>
      </c>
      <c r="B63">
        <v>244</v>
      </c>
      <c r="C63">
        <v>1.3</v>
      </c>
      <c r="D63">
        <v>23.7</v>
      </c>
      <c r="E63">
        <v>31360</v>
      </c>
      <c r="F63">
        <v>129593</v>
      </c>
      <c r="G63">
        <v>40491</v>
      </c>
      <c r="H63">
        <v>1169</v>
      </c>
      <c r="I63">
        <v>957072</v>
      </c>
      <c r="J63">
        <v>19516</v>
      </c>
      <c r="K63">
        <v>7</v>
      </c>
    </row>
    <row r="64" spans="1:11">
      <c r="A64">
        <v>1462755846</v>
      </c>
      <c r="B64">
        <v>248</v>
      </c>
      <c r="C64">
        <v>0.5</v>
      </c>
      <c r="D64">
        <v>23.7</v>
      </c>
      <c r="E64">
        <v>31480</v>
      </c>
      <c r="F64">
        <v>129593</v>
      </c>
      <c r="G64">
        <v>40611</v>
      </c>
      <c r="H64">
        <v>1169</v>
      </c>
      <c r="I64">
        <v>957072</v>
      </c>
      <c r="J64">
        <v>19641</v>
      </c>
      <c r="K64">
        <v>7</v>
      </c>
    </row>
    <row r="65" spans="1:11">
      <c r="A65">
        <v>1462755850</v>
      </c>
      <c r="B65">
        <v>252</v>
      </c>
      <c r="C65">
        <v>1</v>
      </c>
      <c r="D65">
        <v>23.7</v>
      </c>
      <c r="E65">
        <v>31601</v>
      </c>
      <c r="F65">
        <v>129593</v>
      </c>
      <c r="G65">
        <v>40732</v>
      </c>
      <c r="H65">
        <v>1169</v>
      </c>
      <c r="I65">
        <v>957072</v>
      </c>
      <c r="J65">
        <v>19770</v>
      </c>
      <c r="K65">
        <v>7</v>
      </c>
    </row>
    <row r="66" spans="1:11">
      <c r="A66">
        <v>1462755854</v>
      </c>
      <c r="B66">
        <v>256</v>
      </c>
      <c r="C66">
        <v>0.7</v>
      </c>
      <c r="D66">
        <v>23.7</v>
      </c>
      <c r="E66">
        <v>31722</v>
      </c>
      <c r="F66">
        <v>129593</v>
      </c>
      <c r="G66">
        <v>40853</v>
      </c>
      <c r="H66">
        <v>1169</v>
      </c>
      <c r="I66">
        <v>957072</v>
      </c>
      <c r="J66">
        <v>19897</v>
      </c>
      <c r="K66">
        <v>7</v>
      </c>
    </row>
    <row r="67" spans="1:11">
      <c r="A67">
        <v>1462755858</v>
      </c>
      <c r="B67">
        <v>260</v>
      </c>
      <c r="C67">
        <v>0.7</v>
      </c>
      <c r="D67">
        <v>23.7</v>
      </c>
      <c r="E67">
        <v>31857</v>
      </c>
      <c r="F67">
        <v>129593</v>
      </c>
      <c r="G67">
        <v>40994</v>
      </c>
      <c r="H67">
        <v>1181</v>
      </c>
      <c r="I67">
        <v>957072</v>
      </c>
      <c r="J67">
        <v>20035</v>
      </c>
      <c r="K67">
        <v>8</v>
      </c>
    </row>
    <row r="68" spans="1:11">
      <c r="A68">
        <v>1462755862</v>
      </c>
      <c r="B68">
        <v>264</v>
      </c>
      <c r="C68">
        <v>1</v>
      </c>
      <c r="D68">
        <v>23.7</v>
      </c>
      <c r="E68">
        <v>31980</v>
      </c>
      <c r="F68">
        <v>129593</v>
      </c>
      <c r="G68">
        <v>41117</v>
      </c>
      <c r="H68">
        <v>1185</v>
      </c>
      <c r="I68">
        <v>957072</v>
      </c>
      <c r="J68">
        <v>20166</v>
      </c>
      <c r="K68">
        <v>8</v>
      </c>
    </row>
    <row r="69" spans="1:11">
      <c r="A69">
        <v>1462755866</v>
      </c>
      <c r="B69">
        <v>268</v>
      </c>
      <c r="C69">
        <v>1</v>
      </c>
      <c r="D69">
        <v>23.801</v>
      </c>
      <c r="E69">
        <v>32100</v>
      </c>
      <c r="F69">
        <v>129593</v>
      </c>
      <c r="G69">
        <v>41237</v>
      </c>
      <c r="H69">
        <v>1185</v>
      </c>
      <c r="I69">
        <v>961168</v>
      </c>
      <c r="J69">
        <v>20292</v>
      </c>
      <c r="K69">
        <v>7</v>
      </c>
    </row>
    <row r="70" spans="1:11">
      <c r="A70">
        <v>1462755870</v>
      </c>
      <c r="B70">
        <v>272</v>
      </c>
      <c r="C70">
        <v>0.5</v>
      </c>
      <c r="D70">
        <v>23.801</v>
      </c>
      <c r="E70">
        <v>32222</v>
      </c>
      <c r="F70">
        <v>129593</v>
      </c>
      <c r="G70">
        <v>41359</v>
      </c>
      <c r="H70">
        <v>1185</v>
      </c>
      <c r="I70">
        <v>961168</v>
      </c>
      <c r="J70">
        <v>20420</v>
      </c>
      <c r="K70">
        <v>7</v>
      </c>
    </row>
    <row r="71" spans="1:11">
      <c r="A71">
        <v>1462755874</v>
      </c>
      <c r="B71">
        <v>276</v>
      </c>
      <c r="C71">
        <v>0.7</v>
      </c>
      <c r="D71">
        <v>23.801</v>
      </c>
      <c r="E71">
        <v>32342</v>
      </c>
      <c r="F71">
        <v>129593</v>
      </c>
      <c r="G71">
        <v>41479</v>
      </c>
      <c r="H71">
        <v>1185</v>
      </c>
      <c r="I71">
        <v>961168</v>
      </c>
      <c r="J71">
        <v>20548</v>
      </c>
      <c r="K71">
        <v>7</v>
      </c>
    </row>
    <row r="72" spans="1:11">
      <c r="A72">
        <v>1462755878</v>
      </c>
      <c r="B72">
        <v>280</v>
      </c>
      <c r="C72">
        <v>1.2</v>
      </c>
      <c r="D72">
        <v>24.004</v>
      </c>
      <c r="E72">
        <v>32462</v>
      </c>
      <c r="F72">
        <v>129593</v>
      </c>
      <c r="G72">
        <v>41599</v>
      </c>
      <c r="H72">
        <v>1185</v>
      </c>
      <c r="I72">
        <v>969360</v>
      </c>
      <c r="J72">
        <v>20673</v>
      </c>
      <c r="K72">
        <v>7</v>
      </c>
    </row>
    <row r="73" spans="1:11">
      <c r="A73">
        <v>1462755882</v>
      </c>
      <c r="B73">
        <v>284</v>
      </c>
      <c r="C73">
        <v>1</v>
      </c>
      <c r="D73">
        <v>24.004</v>
      </c>
      <c r="E73">
        <v>32583</v>
      </c>
      <c r="F73">
        <v>129593</v>
      </c>
      <c r="G73">
        <v>41720</v>
      </c>
      <c r="H73">
        <v>1185</v>
      </c>
      <c r="I73">
        <v>969360</v>
      </c>
      <c r="J73">
        <v>20800</v>
      </c>
      <c r="K73">
        <v>7</v>
      </c>
    </row>
    <row r="74" spans="1:11">
      <c r="A74">
        <v>1462755886</v>
      </c>
      <c r="B74">
        <v>288</v>
      </c>
      <c r="C74">
        <v>0.7</v>
      </c>
      <c r="D74">
        <v>24.105</v>
      </c>
      <c r="E74">
        <v>32704</v>
      </c>
      <c r="F74">
        <v>129593</v>
      </c>
      <c r="G74">
        <v>41841</v>
      </c>
      <c r="H74">
        <v>1185</v>
      </c>
      <c r="I74">
        <v>973456</v>
      </c>
      <c r="J74">
        <v>20929</v>
      </c>
      <c r="K74">
        <v>7</v>
      </c>
    </row>
    <row r="75" spans="1:11">
      <c r="A75">
        <v>1462755890</v>
      </c>
      <c r="B75">
        <v>292</v>
      </c>
      <c r="C75">
        <v>0.5</v>
      </c>
      <c r="D75">
        <v>24.105</v>
      </c>
      <c r="E75">
        <v>32824</v>
      </c>
      <c r="F75">
        <v>129593</v>
      </c>
      <c r="G75">
        <v>41961</v>
      </c>
      <c r="H75">
        <v>1185</v>
      </c>
      <c r="I75">
        <v>973456</v>
      </c>
      <c r="J75">
        <v>21055</v>
      </c>
      <c r="K75">
        <v>7</v>
      </c>
    </row>
    <row r="76" spans="1:11">
      <c r="A76">
        <v>1462755894</v>
      </c>
      <c r="B76">
        <v>296</v>
      </c>
      <c r="C76">
        <v>0.7</v>
      </c>
      <c r="D76">
        <v>24.105</v>
      </c>
      <c r="E76">
        <v>32945</v>
      </c>
      <c r="F76">
        <v>129593</v>
      </c>
      <c r="G76">
        <v>42082</v>
      </c>
      <c r="H76">
        <v>1185</v>
      </c>
      <c r="I76">
        <v>973456</v>
      </c>
      <c r="J76">
        <v>21182</v>
      </c>
      <c r="K76">
        <v>7</v>
      </c>
    </row>
    <row r="77" spans="1:11">
      <c r="A77">
        <v>1462755898</v>
      </c>
      <c r="B77">
        <v>300</v>
      </c>
      <c r="C77">
        <v>0.7</v>
      </c>
      <c r="D77">
        <v>24.105</v>
      </c>
      <c r="E77">
        <v>33064</v>
      </c>
      <c r="F77">
        <v>129593</v>
      </c>
      <c r="G77">
        <v>42201</v>
      </c>
      <c r="H77">
        <v>1185</v>
      </c>
      <c r="I77">
        <v>973456</v>
      </c>
      <c r="J77">
        <v>21309</v>
      </c>
      <c r="K77">
        <v>7</v>
      </c>
    </row>
    <row r="78" spans="1:11">
      <c r="A78">
        <v>1462755902</v>
      </c>
      <c r="B78">
        <v>304</v>
      </c>
      <c r="C78">
        <v>1</v>
      </c>
      <c r="D78">
        <v>24.105</v>
      </c>
      <c r="E78">
        <v>33185</v>
      </c>
      <c r="F78">
        <v>129593</v>
      </c>
      <c r="G78">
        <v>42322</v>
      </c>
      <c r="H78">
        <v>1185</v>
      </c>
      <c r="I78">
        <v>973456</v>
      </c>
      <c r="J78">
        <v>21436</v>
      </c>
      <c r="K78">
        <v>7</v>
      </c>
    </row>
    <row r="79" spans="1:11">
      <c r="A79">
        <v>1462755906</v>
      </c>
      <c r="B79">
        <v>308</v>
      </c>
      <c r="C79">
        <v>1</v>
      </c>
      <c r="D79">
        <v>24.105</v>
      </c>
      <c r="E79">
        <v>33307</v>
      </c>
      <c r="F79">
        <v>129593</v>
      </c>
      <c r="G79">
        <v>42444</v>
      </c>
      <c r="H79">
        <v>1185</v>
      </c>
      <c r="I79">
        <v>973456</v>
      </c>
      <c r="J79">
        <v>21564</v>
      </c>
      <c r="K79">
        <v>7</v>
      </c>
    </row>
    <row r="80" spans="1:11">
      <c r="A80">
        <v>1462755910</v>
      </c>
      <c r="B80">
        <v>312</v>
      </c>
      <c r="C80">
        <v>0.5</v>
      </c>
      <c r="D80">
        <v>24.105</v>
      </c>
      <c r="E80">
        <v>33426</v>
      </c>
      <c r="F80">
        <v>129593</v>
      </c>
      <c r="G80">
        <v>42563</v>
      </c>
      <c r="H80">
        <v>1185</v>
      </c>
      <c r="I80">
        <v>973456</v>
      </c>
      <c r="J80">
        <v>21690</v>
      </c>
      <c r="K80">
        <v>7</v>
      </c>
    </row>
    <row r="81" spans="1:11">
      <c r="A81">
        <v>1462755914</v>
      </c>
      <c r="B81">
        <v>316</v>
      </c>
      <c r="C81">
        <v>1</v>
      </c>
      <c r="D81">
        <v>24.105</v>
      </c>
      <c r="E81">
        <v>33547</v>
      </c>
      <c r="F81">
        <v>129593</v>
      </c>
      <c r="G81">
        <v>42684</v>
      </c>
      <c r="H81">
        <v>1185</v>
      </c>
      <c r="I81">
        <v>973456</v>
      </c>
      <c r="J81">
        <v>21817</v>
      </c>
      <c r="K81">
        <v>7</v>
      </c>
    </row>
    <row r="82" spans="1:11">
      <c r="A82">
        <v>1462755918</v>
      </c>
      <c r="B82">
        <v>320</v>
      </c>
      <c r="C82">
        <v>0.7</v>
      </c>
      <c r="D82">
        <v>24.105</v>
      </c>
      <c r="E82">
        <v>33668</v>
      </c>
      <c r="F82">
        <v>129593</v>
      </c>
      <c r="G82">
        <v>42805</v>
      </c>
      <c r="H82">
        <v>1185</v>
      </c>
      <c r="I82">
        <v>973456</v>
      </c>
      <c r="J82">
        <v>21944</v>
      </c>
      <c r="K82">
        <v>7</v>
      </c>
    </row>
    <row r="83" spans="1:11">
      <c r="A83">
        <v>1462755922</v>
      </c>
      <c r="B83">
        <v>324</v>
      </c>
      <c r="C83">
        <v>0.8</v>
      </c>
      <c r="D83">
        <v>24.105</v>
      </c>
      <c r="E83">
        <v>33787</v>
      </c>
      <c r="F83">
        <v>129593</v>
      </c>
      <c r="G83">
        <v>42924</v>
      </c>
      <c r="H83">
        <v>1185</v>
      </c>
      <c r="I83">
        <v>973456</v>
      </c>
      <c r="J83">
        <v>22071</v>
      </c>
      <c r="K83">
        <v>7</v>
      </c>
    </row>
    <row r="84" spans="1:11">
      <c r="A84">
        <v>1462755926</v>
      </c>
      <c r="B84">
        <v>328</v>
      </c>
      <c r="C84">
        <v>0.7</v>
      </c>
      <c r="D84">
        <v>24.105</v>
      </c>
      <c r="E84">
        <v>33909</v>
      </c>
      <c r="F84">
        <v>129593</v>
      </c>
      <c r="G84">
        <v>43046</v>
      </c>
      <c r="H84">
        <v>1185</v>
      </c>
      <c r="I84">
        <v>973456</v>
      </c>
      <c r="J84">
        <v>22199</v>
      </c>
      <c r="K84">
        <v>7</v>
      </c>
    </row>
    <row r="85" spans="1:11">
      <c r="A85">
        <v>1462755930</v>
      </c>
      <c r="B85">
        <v>332</v>
      </c>
      <c r="C85">
        <v>0.8</v>
      </c>
      <c r="D85">
        <v>24.105</v>
      </c>
      <c r="E85">
        <v>34029</v>
      </c>
      <c r="F85">
        <v>129593</v>
      </c>
      <c r="G85">
        <v>43166</v>
      </c>
      <c r="H85">
        <v>1185</v>
      </c>
      <c r="I85">
        <v>973456</v>
      </c>
      <c r="J85">
        <v>22325</v>
      </c>
      <c r="K85">
        <v>7</v>
      </c>
    </row>
    <row r="86" spans="1:11">
      <c r="A86">
        <v>1462755934</v>
      </c>
      <c r="B86">
        <v>336</v>
      </c>
      <c r="C86">
        <v>0.8</v>
      </c>
      <c r="D86">
        <v>24.105</v>
      </c>
      <c r="E86">
        <v>34149</v>
      </c>
      <c r="F86">
        <v>129593</v>
      </c>
      <c r="G86">
        <v>43286</v>
      </c>
      <c r="H86">
        <v>1185</v>
      </c>
      <c r="I86">
        <v>973456</v>
      </c>
      <c r="J86">
        <v>22453</v>
      </c>
      <c r="K86">
        <v>7</v>
      </c>
    </row>
    <row r="87" spans="1:11">
      <c r="A87">
        <v>1462755938</v>
      </c>
      <c r="B87">
        <v>340</v>
      </c>
      <c r="C87">
        <v>1</v>
      </c>
      <c r="D87">
        <v>24.105</v>
      </c>
      <c r="E87">
        <v>34270</v>
      </c>
      <c r="F87">
        <v>129593</v>
      </c>
      <c r="G87">
        <v>43407</v>
      </c>
      <c r="H87">
        <v>1185</v>
      </c>
      <c r="I87">
        <v>973456</v>
      </c>
      <c r="J87">
        <v>22580</v>
      </c>
      <c r="K87">
        <v>7</v>
      </c>
    </row>
    <row r="88" spans="1:11">
      <c r="A88">
        <v>1462755942</v>
      </c>
      <c r="B88">
        <v>344</v>
      </c>
      <c r="C88">
        <v>0.8</v>
      </c>
      <c r="D88">
        <v>24.105</v>
      </c>
      <c r="E88">
        <v>34390</v>
      </c>
      <c r="F88">
        <v>129593</v>
      </c>
      <c r="G88">
        <v>43527</v>
      </c>
      <c r="H88">
        <v>1185</v>
      </c>
      <c r="I88">
        <v>973456</v>
      </c>
      <c r="J88">
        <v>22706</v>
      </c>
      <c r="K88">
        <v>7</v>
      </c>
    </row>
    <row r="89" spans="1:11">
      <c r="A89">
        <v>1462755946</v>
      </c>
      <c r="B89">
        <v>348</v>
      </c>
      <c r="C89">
        <v>1</v>
      </c>
      <c r="D89">
        <v>24.105</v>
      </c>
      <c r="E89">
        <v>34511</v>
      </c>
      <c r="F89">
        <v>129593</v>
      </c>
      <c r="G89">
        <v>43648</v>
      </c>
      <c r="H89">
        <v>1185</v>
      </c>
      <c r="I89">
        <v>973456</v>
      </c>
      <c r="J89">
        <v>22834</v>
      </c>
      <c r="K89">
        <v>7</v>
      </c>
    </row>
    <row r="90" spans="1:11">
      <c r="A90">
        <v>1462755950</v>
      </c>
      <c r="B90">
        <v>352</v>
      </c>
      <c r="C90">
        <v>0.8</v>
      </c>
      <c r="D90">
        <v>24.105</v>
      </c>
      <c r="E90">
        <v>34632</v>
      </c>
      <c r="F90">
        <v>129593</v>
      </c>
      <c r="G90">
        <v>43769</v>
      </c>
      <c r="H90">
        <v>1185</v>
      </c>
      <c r="I90">
        <v>973456</v>
      </c>
      <c r="J90">
        <v>22962</v>
      </c>
      <c r="K90">
        <v>7</v>
      </c>
    </row>
    <row r="91" spans="1:11">
      <c r="A91">
        <v>1462755954</v>
      </c>
      <c r="B91">
        <v>356</v>
      </c>
      <c r="C91">
        <v>0.5</v>
      </c>
      <c r="D91">
        <v>24.105</v>
      </c>
      <c r="E91">
        <v>34752</v>
      </c>
      <c r="F91">
        <v>129593</v>
      </c>
      <c r="G91">
        <v>43889</v>
      </c>
      <c r="H91">
        <v>1185</v>
      </c>
      <c r="I91">
        <v>973456</v>
      </c>
      <c r="J91">
        <v>23088</v>
      </c>
      <c r="K91">
        <v>7</v>
      </c>
    </row>
    <row r="92" spans="1:11">
      <c r="A92">
        <v>1462755958</v>
      </c>
      <c r="B92">
        <v>360</v>
      </c>
      <c r="C92">
        <v>0.8</v>
      </c>
      <c r="D92">
        <v>24.105</v>
      </c>
      <c r="E92">
        <v>34872</v>
      </c>
      <c r="F92">
        <v>129593</v>
      </c>
      <c r="G92">
        <v>44009</v>
      </c>
      <c r="H92">
        <v>1185</v>
      </c>
      <c r="I92">
        <v>973456</v>
      </c>
      <c r="J92">
        <v>23216</v>
      </c>
      <c r="K92">
        <v>7</v>
      </c>
    </row>
    <row r="93" spans="1:11">
      <c r="A93">
        <v>1462755962</v>
      </c>
      <c r="B93">
        <v>364</v>
      </c>
      <c r="C93">
        <v>1</v>
      </c>
      <c r="D93">
        <v>24.105</v>
      </c>
      <c r="E93">
        <v>34993</v>
      </c>
      <c r="F93">
        <v>129593</v>
      </c>
      <c r="G93">
        <v>44130</v>
      </c>
      <c r="H93">
        <v>1185</v>
      </c>
      <c r="I93">
        <v>973456</v>
      </c>
      <c r="J93">
        <v>23343</v>
      </c>
      <c r="K93">
        <v>7</v>
      </c>
    </row>
    <row r="94" spans="1:11">
      <c r="A94">
        <v>1462755966</v>
      </c>
      <c r="B94">
        <v>368</v>
      </c>
      <c r="C94">
        <v>0.7</v>
      </c>
      <c r="D94">
        <v>24.105</v>
      </c>
      <c r="E94">
        <v>35114</v>
      </c>
      <c r="F94">
        <v>129593</v>
      </c>
      <c r="G94">
        <v>44251</v>
      </c>
      <c r="H94">
        <v>1185</v>
      </c>
      <c r="I94">
        <v>973456</v>
      </c>
      <c r="J94">
        <v>23470</v>
      </c>
      <c r="K94">
        <v>7</v>
      </c>
    </row>
    <row r="95" spans="1:11">
      <c r="A95">
        <v>1462755970</v>
      </c>
      <c r="B95">
        <v>372</v>
      </c>
      <c r="C95">
        <v>0.8</v>
      </c>
      <c r="D95">
        <v>24.105</v>
      </c>
      <c r="E95">
        <v>35234</v>
      </c>
      <c r="F95">
        <v>129593</v>
      </c>
      <c r="G95">
        <v>44371</v>
      </c>
      <c r="H95">
        <v>1185</v>
      </c>
      <c r="I95">
        <v>973456</v>
      </c>
      <c r="J95">
        <v>23598</v>
      </c>
      <c r="K95">
        <v>7</v>
      </c>
    </row>
    <row r="96" spans="1:11">
      <c r="A96">
        <v>1462755974</v>
      </c>
      <c r="B96">
        <v>376</v>
      </c>
      <c r="C96">
        <v>0.7</v>
      </c>
      <c r="D96">
        <v>24.105</v>
      </c>
      <c r="E96">
        <v>35354</v>
      </c>
      <c r="F96">
        <v>129593</v>
      </c>
      <c r="G96">
        <v>44491</v>
      </c>
      <c r="H96">
        <v>1185</v>
      </c>
      <c r="I96">
        <v>973456</v>
      </c>
      <c r="J96">
        <v>23724</v>
      </c>
      <c r="K96">
        <v>7</v>
      </c>
    </row>
    <row r="97" spans="1:11">
      <c r="A97">
        <v>1462755978</v>
      </c>
      <c r="B97">
        <v>380</v>
      </c>
      <c r="C97">
        <v>1</v>
      </c>
      <c r="D97">
        <v>24.105</v>
      </c>
      <c r="E97">
        <v>35475</v>
      </c>
      <c r="F97">
        <v>129593</v>
      </c>
      <c r="G97">
        <v>44612</v>
      </c>
      <c r="H97">
        <v>1185</v>
      </c>
      <c r="I97">
        <v>973456</v>
      </c>
      <c r="J97">
        <v>23850</v>
      </c>
      <c r="K97">
        <v>7</v>
      </c>
    </row>
    <row r="98" spans="1:11">
      <c r="A98">
        <v>1462755982</v>
      </c>
      <c r="B98">
        <v>384</v>
      </c>
      <c r="C98">
        <v>0.7</v>
      </c>
      <c r="D98">
        <v>24.105</v>
      </c>
      <c r="E98">
        <v>35596</v>
      </c>
      <c r="F98">
        <v>129593</v>
      </c>
      <c r="G98">
        <v>44733</v>
      </c>
      <c r="H98">
        <v>1185</v>
      </c>
      <c r="I98">
        <v>973456</v>
      </c>
      <c r="J98">
        <v>23979</v>
      </c>
      <c r="K98">
        <v>7</v>
      </c>
    </row>
    <row r="99" spans="1:11">
      <c r="A99">
        <v>1462755986</v>
      </c>
      <c r="B99">
        <v>388</v>
      </c>
      <c r="C99">
        <v>0.8</v>
      </c>
      <c r="D99">
        <v>24.105</v>
      </c>
      <c r="E99">
        <v>35716</v>
      </c>
      <c r="F99">
        <v>129593</v>
      </c>
      <c r="G99">
        <v>44853</v>
      </c>
      <c r="H99">
        <v>1185</v>
      </c>
      <c r="I99">
        <v>973456</v>
      </c>
      <c r="J99">
        <v>24105</v>
      </c>
      <c r="K99">
        <v>7</v>
      </c>
    </row>
    <row r="100" spans="1:11">
      <c r="A100">
        <v>1462755990</v>
      </c>
      <c r="B100">
        <v>392</v>
      </c>
      <c r="C100">
        <v>1</v>
      </c>
      <c r="D100">
        <v>24.105</v>
      </c>
      <c r="E100">
        <v>35837</v>
      </c>
      <c r="F100">
        <v>129593</v>
      </c>
      <c r="G100">
        <v>44974</v>
      </c>
      <c r="H100">
        <v>1185</v>
      </c>
      <c r="I100">
        <v>973456</v>
      </c>
      <c r="J100">
        <v>24232</v>
      </c>
      <c r="K100">
        <v>7</v>
      </c>
    </row>
    <row r="101" spans="1:11">
      <c r="A101">
        <v>1462755994</v>
      </c>
      <c r="B101">
        <v>396</v>
      </c>
      <c r="C101">
        <v>0.7</v>
      </c>
      <c r="D101">
        <v>24.105</v>
      </c>
      <c r="E101">
        <v>35956</v>
      </c>
      <c r="F101">
        <v>129593</v>
      </c>
      <c r="G101">
        <v>45093</v>
      </c>
      <c r="H101">
        <v>1185</v>
      </c>
      <c r="I101">
        <v>973456</v>
      </c>
      <c r="J101">
        <v>24359</v>
      </c>
      <c r="K101">
        <v>7</v>
      </c>
    </row>
    <row r="102" spans="1:11">
      <c r="A102">
        <v>1462755998</v>
      </c>
      <c r="B102">
        <v>400</v>
      </c>
      <c r="C102">
        <v>0.8</v>
      </c>
      <c r="D102">
        <v>24.105</v>
      </c>
      <c r="E102">
        <v>36077</v>
      </c>
      <c r="F102">
        <v>129593</v>
      </c>
      <c r="G102">
        <v>45214</v>
      </c>
      <c r="H102">
        <v>1185</v>
      </c>
      <c r="I102">
        <v>973456</v>
      </c>
      <c r="J102">
        <v>24486</v>
      </c>
      <c r="K102">
        <v>7</v>
      </c>
    </row>
    <row r="103" spans="1:11">
      <c r="A103">
        <v>1462756002</v>
      </c>
      <c r="B103">
        <v>404</v>
      </c>
      <c r="C103">
        <v>0.7</v>
      </c>
      <c r="D103">
        <v>24.105</v>
      </c>
      <c r="E103">
        <v>36199</v>
      </c>
      <c r="F103">
        <v>129593</v>
      </c>
      <c r="G103">
        <v>45336</v>
      </c>
      <c r="H103">
        <v>1185</v>
      </c>
      <c r="I103">
        <v>973456</v>
      </c>
      <c r="J103">
        <v>24614</v>
      </c>
      <c r="K103">
        <v>7</v>
      </c>
    </row>
    <row r="104" spans="1:11">
      <c r="A104">
        <v>1462756006</v>
      </c>
      <c r="B104">
        <v>408</v>
      </c>
      <c r="C104">
        <v>0.7</v>
      </c>
      <c r="D104">
        <v>24.308</v>
      </c>
      <c r="E104">
        <v>36318</v>
      </c>
      <c r="F104">
        <v>129593</v>
      </c>
      <c r="G104">
        <v>45455</v>
      </c>
      <c r="H104">
        <v>1185</v>
      </c>
      <c r="I104">
        <v>981648</v>
      </c>
      <c r="J104">
        <v>24741</v>
      </c>
      <c r="K104">
        <v>7</v>
      </c>
    </row>
    <row r="105" spans="1:11">
      <c r="A105">
        <v>1462756010</v>
      </c>
      <c r="B105">
        <v>412</v>
      </c>
      <c r="C105">
        <v>0.8</v>
      </c>
      <c r="D105">
        <v>24.308</v>
      </c>
      <c r="E105">
        <v>36439</v>
      </c>
      <c r="F105">
        <v>129593</v>
      </c>
      <c r="G105">
        <v>45576</v>
      </c>
      <c r="H105">
        <v>1185</v>
      </c>
      <c r="I105">
        <v>981648</v>
      </c>
      <c r="J105">
        <v>24867</v>
      </c>
      <c r="K105">
        <v>7</v>
      </c>
    </row>
    <row r="106" spans="1:11">
      <c r="A106">
        <v>1462756014</v>
      </c>
      <c r="B106">
        <v>416</v>
      </c>
      <c r="C106">
        <v>1</v>
      </c>
      <c r="D106">
        <v>24.308</v>
      </c>
      <c r="E106">
        <v>36560</v>
      </c>
      <c r="F106">
        <v>129593</v>
      </c>
      <c r="G106">
        <v>45697</v>
      </c>
      <c r="H106">
        <v>1185</v>
      </c>
      <c r="I106">
        <v>981648</v>
      </c>
      <c r="J106">
        <v>24994</v>
      </c>
      <c r="K106">
        <v>7</v>
      </c>
    </row>
    <row r="107" spans="1:11">
      <c r="A107">
        <v>1462756018</v>
      </c>
      <c r="B107">
        <v>420</v>
      </c>
      <c r="C107">
        <v>1</v>
      </c>
      <c r="D107">
        <v>24.511</v>
      </c>
      <c r="E107">
        <v>36679</v>
      </c>
      <c r="F107">
        <v>129593</v>
      </c>
      <c r="G107">
        <v>45816</v>
      </c>
      <c r="H107">
        <v>1185</v>
      </c>
      <c r="I107">
        <v>989840</v>
      </c>
      <c r="J107">
        <v>25122</v>
      </c>
      <c r="K107">
        <v>7</v>
      </c>
    </row>
    <row r="108" spans="1:11">
      <c r="A108">
        <v>1462756022</v>
      </c>
      <c r="B108">
        <v>424</v>
      </c>
      <c r="C108">
        <v>0.5</v>
      </c>
      <c r="D108">
        <v>24.511</v>
      </c>
      <c r="E108">
        <v>36801</v>
      </c>
      <c r="F108">
        <v>129593</v>
      </c>
      <c r="G108">
        <v>45938</v>
      </c>
      <c r="H108">
        <v>1185</v>
      </c>
      <c r="I108">
        <v>989840</v>
      </c>
      <c r="J108">
        <v>25249</v>
      </c>
      <c r="K108">
        <v>7</v>
      </c>
    </row>
    <row r="109" spans="1:11">
      <c r="A109">
        <v>1462756026</v>
      </c>
      <c r="B109">
        <v>428</v>
      </c>
      <c r="C109">
        <v>1</v>
      </c>
      <c r="D109">
        <v>24.511</v>
      </c>
      <c r="E109">
        <v>36921</v>
      </c>
      <c r="F109">
        <v>129593</v>
      </c>
      <c r="G109">
        <v>46058</v>
      </c>
      <c r="H109">
        <v>1185</v>
      </c>
      <c r="I109">
        <v>989840</v>
      </c>
      <c r="J109">
        <v>25375</v>
      </c>
      <c r="K109">
        <v>7</v>
      </c>
    </row>
    <row r="110" spans="1:11">
      <c r="A110">
        <v>1462756030</v>
      </c>
      <c r="B110">
        <v>432</v>
      </c>
      <c r="C110">
        <v>0.7</v>
      </c>
      <c r="D110">
        <v>24.511</v>
      </c>
      <c r="E110">
        <v>37041</v>
      </c>
      <c r="F110">
        <v>129593</v>
      </c>
      <c r="G110">
        <v>46178</v>
      </c>
      <c r="H110">
        <v>1185</v>
      </c>
      <c r="I110">
        <v>989840</v>
      </c>
      <c r="J110">
        <v>25503</v>
      </c>
      <c r="K110">
        <v>7</v>
      </c>
    </row>
    <row r="111" spans="1:11">
      <c r="A111">
        <v>1462756034</v>
      </c>
      <c r="B111">
        <v>436</v>
      </c>
      <c r="C111">
        <v>1</v>
      </c>
      <c r="D111">
        <v>24.511</v>
      </c>
      <c r="E111">
        <v>37162</v>
      </c>
      <c r="F111">
        <v>129593</v>
      </c>
      <c r="G111">
        <v>46299</v>
      </c>
      <c r="H111">
        <v>1185</v>
      </c>
      <c r="I111">
        <v>989840</v>
      </c>
      <c r="J111">
        <v>25630</v>
      </c>
      <c r="K111">
        <v>7</v>
      </c>
    </row>
    <row r="112" spans="1:11">
      <c r="A112">
        <v>1462756038</v>
      </c>
      <c r="B112">
        <v>440</v>
      </c>
      <c r="C112">
        <v>0.5</v>
      </c>
      <c r="D112">
        <v>24.511</v>
      </c>
      <c r="E112">
        <v>37283</v>
      </c>
      <c r="F112">
        <v>129593</v>
      </c>
      <c r="G112">
        <v>46420</v>
      </c>
      <c r="H112">
        <v>1185</v>
      </c>
      <c r="I112">
        <v>989840</v>
      </c>
      <c r="J112">
        <v>25757</v>
      </c>
      <c r="K112">
        <v>7</v>
      </c>
    </row>
    <row r="113" spans="1:11">
      <c r="A113">
        <v>1462756042</v>
      </c>
      <c r="B113">
        <v>444</v>
      </c>
      <c r="C113">
        <v>1</v>
      </c>
      <c r="D113">
        <v>24.511</v>
      </c>
      <c r="E113">
        <v>37403</v>
      </c>
      <c r="F113">
        <v>129593</v>
      </c>
      <c r="G113">
        <v>46540</v>
      </c>
      <c r="H113">
        <v>1185</v>
      </c>
      <c r="I113">
        <v>989840</v>
      </c>
      <c r="J113">
        <v>25884</v>
      </c>
      <c r="K113">
        <v>7</v>
      </c>
    </row>
    <row r="114" spans="1:11">
      <c r="A114">
        <v>1462756046</v>
      </c>
      <c r="B114">
        <v>448</v>
      </c>
      <c r="C114">
        <v>0.8</v>
      </c>
      <c r="D114">
        <v>24.511</v>
      </c>
      <c r="E114">
        <v>37524</v>
      </c>
      <c r="F114">
        <v>129593</v>
      </c>
      <c r="G114">
        <v>46661</v>
      </c>
      <c r="H114">
        <v>1185</v>
      </c>
      <c r="I114">
        <v>989840</v>
      </c>
      <c r="J114">
        <v>26011</v>
      </c>
      <c r="K114">
        <v>7</v>
      </c>
    </row>
    <row r="115" spans="1:11">
      <c r="A115">
        <v>1462756050</v>
      </c>
      <c r="B115">
        <v>452</v>
      </c>
      <c r="C115">
        <v>0.8</v>
      </c>
      <c r="D115">
        <v>24.511</v>
      </c>
      <c r="E115">
        <v>37644</v>
      </c>
      <c r="F115">
        <v>129593</v>
      </c>
      <c r="G115">
        <v>46781</v>
      </c>
      <c r="H115">
        <v>1185</v>
      </c>
      <c r="I115">
        <v>989840</v>
      </c>
      <c r="J115">
        <v>26137</v>
      </c>
      <c r="K115">
        <v>7</v>
      </c>
    </row>
    <row r="116" spans="1:11">
      <c r="A116">
        <v>1462756054</v>
      </c>
      <c r="B116">
        <v>456</v>
      </c>
      <c r="C116">
        <v>1</v>
      </c>
      <c r="D116">
        <v>24.511</v>
      </c>
      <c r="E116">
        <v>37764</v>
      </c>
      <c r="F116">
        <v>129593</v>
      </c>
      <c r="G116">
        <v>46901</v>
      </c>
      <c r="H116">
        <v>1185</v>
      </c>
      <c r="I116">
        <v>989840</v>
      </c>
      <c r="J116">
        <v>26265</v>
      </c>
      <c r="K116">
        <v>7</v>
      </c>
    </row>
    <row r="117" spans="1:11">
      <c r="A117">
        <v>1462756058</v>
      </c>
      <c r="B117">
        <v>460</v>
      </c>
      <c r="C117">
        <v>0.5</v>
      </c>
      <c r="D117">
        <v>24.511</v>
      </c>
      <c r="E117">
        <v>37885</v>
      </c>
      <c r="F117">
        <v>129593</v>
      </c>
      <c r="G117">
        <v>47022</v>
      </c>
      <c r="H117">
        <v>1185</v>
      </c>
      <c r="I117">
        <v>989840</v>
      </c>
      <c r="J117">
        <v>26392</v>
      </c>
      <c r="K117">
        <v>7</v>
      </c>
    </row>
    <row r="118" spans="1:11">
      <c r="A118">
        <v>1462756062</v>
      </c>
      <c r="B118">
        <v>464</v>
      </c>
      <c r="C118">
        <v>1</v>
      </c>
      <c r="D118">
        <v>24.511</v>
      </c>
      <c r="E118">
        <v>38006</v>
      </c>
      <c r="F118">
        <v>129593</v>
      </c>
      <c r="G118">
        <v>47143</v>
      </c>
      <c r="H118">
        <v>1185</v>
      </c>
      <c r="I118">
        <v>989840</v>
      </c>
      <c r="J118">
        <v>26519</v>
      </c>
      <c r="K118">
        <v>7</v>
      </c>
    </row>
    <row r="119" spans="1:11">
      <c r="A119">
        <v>1462756066</v>
      </c>
      <c r="B119">
        <v>468</v>
      </c>
      <c r="C119">
        <v>0.8</v>
      </c>
      <c r="D119">
        <v>24.511</v>
      </c>
      <c r="E119">
        <v>38126</v>
      </c>
      <c r="F119">
        <v>129593</v>
      </c>
      <c r="G119">
        <v>47263</v>
      </c>
      <c r="H119">
        <v>1185</v>
      </c>
      <c r="I119">
        <v>989840</v>
      </c>
      <c r="J119">
        <v>26647</v>
      </c>
      <c r="K119">
        <v>7</v>
      </c>
    </row>
    <row r="120" spans="1:11">
      <c r="A120">
        <v>1462756070</v>
      </c>
      <c r="B120">
        <v>472</v>
      </c>
      <c r="C120">
        <v>0.7</v>
      </c>
      <c r="D120">
        <v>24.511</v>
      </c>
      <c r="E120">
        <v>38246</v>
      </c>
      <c r="F120">
        <v>129593</v>
      </c>
      <c r="G120">
        <v>47383</v>
      </c>
      <c r="H120">
        <v>1185</v>
      </c>
      <c r="I120">
        <v>989840</v>
      </c>
      <c r="J120">
        <v>26773</v>
      </c>
      <c r="K120">
        <v>7</v>
      </c>
    </row>
    <row r="121" spans="1:11">
      <c r="A121">
        <v>1462756074</v>
      </c>
      <c r="B121">
        <v>476</v>
      </c>
      <c r="C121">
        <v>1</v>
      </c>
      <c r="D121">
        <v>24.511</v>
      </c>
      <c r="E121">
        <v>38367</v>
      </c>
      <c r="F121">
        <v>129593</v>
      </c>
      <c r="G121">
        <v>47504</v>
      </c>
      <c r="H121">
        <v>1185</v>
      </c>
      <c r="I121">
        <v>989840</v>
      </c>
      <c r="J121">
        <v>26900</v>
      </c>
      <c r="K121">
        <v>7</v>
      </c>
    </row>
    <row r="122" spans="1:11">
      <c r="A122">
        <v>1462756078</v>
      </c>
      <c r="B122">
        <v>480</v>
      </c>
      <c r="C122">
        <v>0.5</v>
      </c>
      <c r="D122">
        <v>24.511</v>
      </c>
      <c r="E122">
        <v>38488</v>
      </c>
      <c r="F122">
        <v>129593</v>
      </c>
      <c r="G122">
        <v>47625</v>
      </c>
      <c r="H122">
        <v>1185</v>
      </c>
      <c r="I122">
        <v>989840</v>
      </c>
      <c r="J122">
        <v>27028</v>
      </c>
      <c r="K122">
        <v>7</v>
      </c>
    </row>
    <row r="123" spans="1:11">
      <c r="A123">
        <v>1462756082</v>
      </c>
      <c r="B123">
        <v>484</v>
      </c>
      <c r="C123">
        <v>54</v>
      </c>
      <c r="D123">
        <v>24.511</v>
      </c>
      <c r="E123">
        <v>38609</v>
      </c>
      <c r="F123">
        <v>129593</v>
      </c>
      <c r="G123">
        <v>47745</v>
      </c>
      <c r="H123">
        <v>1185</v>
      </c>
      <c r="I123">
        <v>989840</v>
      </c>
      <c r="J123">
        <v>27155</v>
      </c>
      <c r="K123">
        <v>7</v>
      </c>
    </row>
    <row r="124" spans="1:11">
      <c r="A124">
        <v>1462756086</v>
      </c>
      <c r="B124">
        <v>488</v>
      </c>
      <c r="C124">
        <v>60.3</v>
      </c>
      <c r="D124">
        <v>24.562</v>
      </c>
      <c r="E124">
        <v>38748</v>
      </c>
      <c r="F124">
        <v>129593</v>
      </c>
      <c r="G124">
        <v>47890</v>
      </c>
      <c r="H124">
        <v>1233</v>
      </c>
      <c r="I124">
        <v>991888</v>
      </c>
      <c r="J124">
        <v>27294</v>
      </c>
      <c r="K124">
        <v>8</v>
      </c>
    </row>
    <row r="125" spans="1:11">
      <c r="A125">
        <v>1462756090</v>
      </c>
      <c r="B125">
        <v>492</v>
      </c>
      <c r="C125">
        <v>44.2</v>
      </c>
      <c r="D125">
        <v>24.562</v>
      </c>
      <c r="E125">
        <v>38891</v>
      </c>
      <c r="F125">
        <v>129593</v>
      </c>
      <c r="G125">
        <v>48040</v>
      </c>
      <c r="H125">
        <v>1281</v>
      </c>
      <c r="I125">
        <v>991888</v>
      </c>
      <c r="J125">
        <v>27438</v>
      </c>
      <c r="K125">
        <v>8</v>
      </c>
    </row>
    <row r="126" spans="1:11">
      <c r="A126">
        <v>1462756094</v>
      </c>
      <c r="B126">
        <v>496</v>
      </c>
      <c r="C126">
        <v>52</v>
      </c>
      <c r="D126">
        <v>24.562</v>
      </c>
      <c r="E126">
        <v>39023</v>
      </c>
      <c r="F126">
        <v>129593</v>
      </c>
      <c r="G126">
        <v>48174</v>
      </c>
      <c r="H126">
        <v>1305</v>
      </c>
      <c r="I126">
        <v>991888</v>
      </c>
      <c r="J126">
        <v>27572</v>
      </c>
      <c r="K126">
        <v>8</v>
      </c>
    </row>
    <row r="127" spans="1:11">
      <c r="A127">
        <v>1462756098</v>
      </c>
      <c r="B127">
        <v>500</v>
      </c>
      <c r="C127">
        <v>57.5</v>
      </c>
      <c r="D127">
        <v>24.562</v>
      </c>
      <c r="E127">
        <v>39158</v>
      </c>
      <c r="F127">
        <v>129593</v>
      </c>
      <c r="G127">
        <v>48315</v>
      </c>
      <c r="H127">
        <v>1329</v>
      </c>
      <c r="I127">
        <v>991888</v>
      </c>
      <c r="J127">
        <v>27711</v>
      </c>
      <c r="K127">
        <v>8</v>
      </c>
    </row>
    <row r="128" spans="1:11">
      <c r="A128">
        <v>1462756102</v>
      </c>
      <c r="B128">
        <v>504</v>
      </c>
      <c r="C128">
        <v>50.7</v>
      </c>
      <c r="D128">
        <v>24.562</v>
      </c>
      <c r="E128">
        <v>39294</v>
      </c>
      <c r="F128">
        <v>129593</v>
      </c>
      <c r="G128">
        <v>48457</v>
      </c>
      <c r="H128">
        <v>1385</v>
      </c>
      <c r="I128">
        <v>991888</v>
      </c>
      <c r="J128">
        <v>27853</v>
      </c>
      <c r="K128">
        <v>8</v>
      </c>
    </row>
    <row r="129" spans="1:11">
      <c r="A129">
        <v>1462756106</v>
      </c>
      <c r="B129">
        <v>508</v>
      </c>
      <c r="C129">
        <v>58.5</v>
      </c>
      <c r="D129">
        <v>24.562</v>
      </c>
      <c r="E129">
        <v>39436</v>
      </c>
      <c r="F129">
        <v>129593</v>
      </c>
      <c r="G129">
        <v>48607</v>
      </c>
      <c r="H129">
        <v>1469</v>
      </c>
      <c r="I129">
        <v>991888</v>
      </c>
      <c r="J129">
        <v>27995</v>
      </c>
      <c r="K129">
        <v>8</v>
      </c>
    </row>
    <row r="130" spans="1:11">
      <c r="A130">
        <v>1462756110</v>
      </c>
      <c r="B130">
        <v>512</v>
      </c>
      <c r="C130">
        <v>62.8</v>
      </c>
      <c r="D130">
        <v>24.562</v>
      </c>
      <c r="E130">
        <v>39566</v>
      </c>
      <c r="F130">
        <v>129593</v>
      </c>
      <c r="G130">
        <v>48740</v>
      </c>
      <c r="H130">
        <v>1505</v>
      </c>
      <c r="I130">
        <v>991888</v>
      </c>
      <c r="J130">
        <v>28126</v>
      </c>
      <c r="K130">
        <v>8</v>
      </c>
    </row>
    <row r="131" spans="1:11">
      <c r="A131">
        <v>1462756114</v>
      </c>
      <c r="B131">
        <v>516</v>
      </c>
      <c r="C131">
        <v>59</v>
      </c>
      <c r="D131">
        <v>24.562</v>
      </c>
      <c r="E131">
        <v>39700</v>
      </c>
      <c r="F131">
        <v>129593</v>
      </c>
      <c r="G131">
        <v>48880</v>
      </c>
      <c r="H131">
        <v>1541</v>
      </c>
      <c r="I131">
        <v>991888</v>
      </c>
      <c r="J131">
        <v>28267</v>
      </c>
      <c r="K131">
        <v>8</v>
      </c>
    </row>
    <row r="132" spans="1:11">
      <c r="A132">
        <v>1462756118</v>
      </c>
      <c r="B132">
        <v>520</v>
      </c>
      <c r="C132">
        <v>63.3</v>
      </c>
      <c r="D132">
        <v>24.562</v>
      </c>
      <c r="E132">
        <v>39844</v>
      </c>
      <c r="F132">
        <v>129593</v>
      </c>
      <c r="G132">
        <v>49034</v>
      </c>
      <c r="H132">
        <v>1609</v>
      </c>
      <c r="I132">
        <v>991888</v>
      </c>
      <c r="J132">
        <v>28412</v>
      </c>
      <c r="K132">
        <v>8</v>
      </c>
    </row>
    <row r="133" spans="1:11">
      <c r="A133">
        <v>1462756122</v>
      </c>
      <c r="B133">
        <v>524</v>
      </c>
      <c r="C133">
        <v>55.2</v>
      </c>
      <c r="D133">
        <v>24.562</v>
      </c>
      <c r="E133">
        <v>39982</v>
      </c>
      <c r="F133">
        <v>129593</v>
      </c>
      <c r="G133">
        <v>49180</v>
      </c>
      <c r="H133">
        <v>1669</v>
      </c>
      <c r="I133">
        <v>991888</v>
      </c>
      <c r="J133">
        <v>28552</v>
      </c>
      <c r="K133">
        <v>8</v>
      </c>
    </row>
    <row r="134" spans="1:11">
      <c r="A134">
        <v>1462756126</v>
      </c>
      <c r="B134">
        <v>528</v>
      </c>
      <c r="C134">
        <v>56</v>
      </c>
      <c r="D134">
        <v>24.562</v>
      </c>
      <c r="E134">
        <v>40120</v>
      </c>
      <c r="F134">
        <v>129593</v>
      </c>
      <c r="G134">
        <v>49326</v>
      </c>
      <c r="H134">
        <v>1725</v>
      </c>
      <c r="I134">
        <v>991888</v>
      </c>
      <c r="J134">
        <v>28695</v>
      </c>
      <c r="K134">
        <v>8</v>
      </c>
    </row>
    <row r="135" spans="1:11">
      <c r="A135">
        <v>1462756130</v>
      </c>
      <c r="B135">
        <v>532</v>
      </c>
      <c r="C135">
        <v>50.7</v>
      </c>
      <c r="D135">
        <v>24.562</v>
      </c>
      <c r="E135">
        <v>40241</v>
      </c>
      <c r="F135">
        <v>129593</v>
      </c>
      <c r="G135">
        <v>49447</v>
      </c>
      <c r="H135">
        <v>1725</v>
      </c>
      <c r="I135">
        <v>991888</v>
      </c>
      <c r="J135">
        <v>28822</v>
      </c>
      <c r="K135">
        <v>8</v>
      </c>
    </row>
    <row r="136" spans="1:11">
      <c r="A136">
        <v>1462756134</v>
      </c>
      <c r="B136">
        <v>536</v>
      </c>
      <c r="C136">
        <v>56.5</v>
      </c>
      <c r="D136">
        <v>24.562</v>
      </c>
      <c r="E136">
        <v>40384</v>
      </c>
      <c r="F136">
        <v>129697</v>
      </c>
      <c r="G136">
        <v>49597</v>
      </c>
      <c r="H136">
        <v>1777</v>
      </c>
      <c r="I136">
        <v>991888</v>
      </c>
      <c r="J136">
        <v>28965</v>
      </c>
      <c r="K136">
        <v>8</v>
      </c>
    </row>
    <row r="137" spans="1:11">
      <c r="A137">
        <v>1462756138</v>
      </c>
      <c r="B137">
        <v>540</v>
      </c>
      <c r="C137">
        <v>49.8</v>
      </c>
      <c r="D137">
        <v>24.613</v>
      </c>
      <c r="E137">
        <v>40522</v>
      </c>
      <c r="F137">
        <v>129697</v>
      </c>
      <c r="G137">
        <v>49743</v>
      </c>
      <c r="H137">
        <v>1857</v>
      </c>
      <c r="I137">
        <v>993936</v>
      </c>
      <c r="J137">
        <v>29107</v>
      </c>
      <c r="K137">
        <v>8</v>
      </c>
    </row>
    <row r="138" spans="1:11">
      <c r="A138">
        <v>1462756142</v>
      </c>
      <c r="B138">
        <v>544</v>
      </c>
      <c r="C138">
        <v>47.5</v>
      </c>
      <c r="D138">
        <v>24.613</v>
      </c>
      <c r="E138">
        <v>40662</v>
      </c>
      <c r="F138">
        <v>129697</v>
      </c>
      <c r="G138">
        <v>49890</v>
      </c>
      <c r="H138">
        <v>1889</v>
      </c>
      <c r="I138">
        <v>993936</v>
      </c>
      <c r="J138">
        <v>29247</v>
      </c>
      <c r="K138">
        <v>8</v>
      </c>
    </row>
    <row r="139" spans="1:11">
      <c r="A139">
        <v>1462756146</v>
      </c>
      <c r="B139">
        <v>548</v>
      </c>
      <c r="C139">
        <v>62.6</v>
      </c>
      <c r="D139">
        <v>24.613</v>
      </c>
      <c r="E139">
        <v>40796</v>
      </c>
      <c r="F139">
        <v>129697</v>
      </c>
      <c r="G139">
        <v>50030</v>
      </c>
      <c r="H139">
        <v>1921</v>
      </c>
      <c r="I139">
        <v>993936</v>
      </c>
      <c r="J139">
        <v>29385</v>
      </c>
      <c r="K139">
        <v>8</v>
      </c>
    </row>
    <row r="140" spans="1:11">
      <c r="A140">
        <v>1462756150</v>
      </c>
      <c r="B140">
        <v>552</v>
      </c>
      <c r="C140">
        <v>53.9</v>
      </c>
      <c r="D140">
        <v>24.613</v>
      </c>
      <c r="E140">
        <v>40922</v>
      </c>
      <c r="F140">
        <v>129697</v>
      </c>
      <c r="G140">
        <v>50157</v>
      </c>
      <c r="H140">
        <v>1949</v>
      </c>
      <c r="I140">
        <v>993936</v>
      </c>
      <c r="J140">
        <v>29517</v>
      </c>
      <c r="K140">
        <v>8</v>
      </c>
    </row>
    <row r="141" spans="1:11">
      <c r="A141">
        <v>1462756154</v>
      </c>
      <c r="B141">
        <v>556</v>
      </c>
      <c r="C141">
        <v>65.5</v>
      </c>
      <c r="D141">
        <v>24.613</v>
      </c>
      <c r="E141">
        <v>41056</v>
      </c>
      <c r="F141">
        <v>129697</v>
      </c>
      <c r="G141">
        <v>50297</v>
      </c>
      <c r="H141">
        <v>1981</v>
      </c>
      <c r="I141">
        <v>993936</v>
      </c>
      <c r="J141">
        <v>29656</v>
      </c>
      <c r="K141">
        <v>8</v>
      </c>
    </row>
    <row r="142" spans="1:11">
      <c r="A142">
        <v>1462756158</v>
      </c>
      <c r="B142">
        <v>560</v>
      </c>
      <c r="C142">
        <v>54.2</v>
      </c>
      <c r="D142">
        <v>24.613</v>
      </c>
      <c r="E142">
        <v>41196</v>
      </c>
      <c r="F142">
        <v>129697</v>
      </c>
      <c r="G142">
        <v>50444</v>
      </c>
      <c r="H142">
        <v>2073</v>
      </c>
      <c r="I142">
        <v>993936</v>
      </c>
      <c r="J142">
        <v>29798</v>
      </c>
      <c r="K142">
        <v>8</v>
      </c>
    </row>
    <row r="143" spans="1:11">
      <c r="A143">
        <v>1462756162</v>
      </c>
      <c r="B143">
        <v>564</v>
      </c>
      <c r="C143">
        <v>63</v>
      </c>
      <c r="D143">
        <v>24.613</v>
      </c>
      <c r="E143">
        <v>41330</v>
      </c>
      <c r="F143">
        <v>129697</v>
      </c>
      <c r="G143">
        <v>50584</v>
      </c>
      <c r="H143">
        <v>2105</v>
      </c>
      <c r="I143">
        <v>993936</v>
      </c>
      <c r="J143">
        <v>29937</v>
      </c>
      <c r="K143">
        <v>8</v>
      </c>
    </row>
    <row r="144" spans="1:11">
      <c r="A144">
        <v>1462756166</v>
      </c>
      <c r="B144">
        <v>568</v>
      </c>
      <c r="C144">
        <v>59</v>
      </c>
      <c r="D144">
        <v>24.613</v>
      </c>
      <c r="E144">
        <v>41450</v>
      </c>
      <c r="F144">
        <v>129697</v>
      </c>
      <c r="G144">
        <v>50704</v>
      </c>
      <c r="H144">
        <v>2105</v>
      </c>
      <c r="I144">
        <v>993936</v>
      </c>
      <c r="J144">
        <v>30063</v>
      </c>
      <c r="K144">
        <v>8</v>
      </c>
    </row>
    <row r="145" spans="1:11">
      <c r="A145">
        <v>1462756170</v>
      </c>
      <c r="B145">
        <v>572</v>
      </c>
      <c r="C145">
        <v>57</v>
      </c>
      <c r="D145">
        <v>24.613</v>
      </c>
      <c r="E145">
        <v>41586</v>
      </c>
      <c r="F145">
        <v>129697</v>
      </c>
      <c r="G145">
        <v>50846</v>
      </c>
      <c r="H145">
        <v>2121</v>
      </c>
      <c r="I145">
        <v>993936</v>
      </c>
      <c r="J145">
        <v>30203</v>
      </c>
      <c r="K145">
        <v>8</v>
      </c>
    </row>
    <row r="146" spans="1:11">
      <c r="A146">
        <v>1462756174</v>
      </c>
      <c r="B146">
        <v>576</v>
      </c>
      <c r="C146">
        <v>56.5</v>
      </c>
      <c r="D146">
        <v>24.613</v>
      </c>
      <c r="E146">
        <v>41720</v>
      </c>
      <c r="F146">
        <v>129697</v>
      </c>
      <c r="G146">
        <v>50986</v>
      </c>
      <c r="H146">
        <v>2137</v>
      </c>
      <c r="I146">
        <v>993936</v>
      </c>
      <c r="J146">
        <v>30343</v>
      </c>
      <c r="K146">
        <v>8</v>
      </c>
    </row>
    <row r="147" spans="1:11">
      <c r="A147">
        <v>1462756178</v>
      </c>
      <c r="B147">
        <v>580</v>
      </c>
      <c r="C147">
        <v>53.8</v>
      </c>
      <c r="D147">
        <v>24.663</v>
      </c>
      <c r="E147">
        <v>41859</v>
      </c>
      <c r="F147">
        <v>129697</v>
      </c>
      <c r="G147">
        <v>51132</v>
      </c>
      <c r="H147">
        <v>2241</v>
      </c>
      <c r="I147">
        <v>995984</v>
      </c>
      <c r="J147">
        <v>30484</v>
      </c>
      <c r="K147">
        <v>8</v>
      </c>
    </row>
    <row r="148" spans="1:11">
      <c r="A148">
        <v>1462756182</v>
      </c>
      <c r="B148">
        <v>584</v>
      </c>
      <c r="C148">
        <v>46.3</v>
      </c>
      <c r="D148">
        <v>24.663</v>
      </c>
      <c r="E148">
        <v>41985</v>
      </c>
      <c r="F148">
        <v>129697</v>
      </c>
      <c r="G148">
        <v>51259</v>
      </c>
      <c r="H148">
        <v>2265</v>
      </c>
      <c r="I148">
        <v>995984</v>
      </c>
      <c r="J148">
        <v>30612</v>
      </c>
      <c r="K148">
        <v>8</v>
      </c>
    </row>
    <row r="149" spans="1:11">
      <c r="A149">
        <v>1462756186</v>
      </c>
      <c r="B149">
        <v>588</v>
      </c>
      <c r="C149">
        <v>65.5</v>
      </c>
      <c r="D149">
        <v>24.714</v>
      </c>
      <c r="E149">
        <v>42118</v>
      </c>
      <c r="F149">
        <v>129697</v>
      </c>
      <c r="G149">
        <v>51398</v>
      </c>
      <c r="H149">
        <v>2297</v>
      </c>
      <c r="I149">
        <v>998032</v>
      </c>
      <c r="J149">
        <v>30751</v>
      </c>
      <c r="K149">
        <v>8</v>
      </c>
    </row>
    <row r="150" spans="1:11">
      <c r="A150">
        <v>1462756190</v>
      </c>
      <c r="B150">
        <v>592</v>
      </c>
      <c r="C150">
        <v>63</v>
      </c>
      <c r="D150">
        <v>24.714</v>
      </c>
      <c r="E150">
        <v>42259</v>
      </c>
      <c r="F150">
        <v>129697</v>
      </c>
      <c r="G150">
        <v>51546</v>
      </c>
      <c r="H150">
        <v>2357</v>
      </c>
      <c r="I150">
        <v>998032</v>
      </c>
      <c r="J150">
        <v>30894</v>
      </c>
      <c r="K150">
        <v>8</v>
      </c>
    </row>
    <row r="151" spans="1:11">
      <c r="A151">
        <v>1462756194</v>
      </c>
      <c r="B151">
        <v>596</v>
      </c>
      <c r="C151">
        <v>62.5</v>
      </c>
      <c r="D151">
        <v>24.714</v>
      </c>
      <c r="E151">
        <v>42395</v>
      </c>
      <c r="F151">
        <v>129697</v>
      </c>
      <c r="G151">
        <v>51685</v>
      </c>
      <c r="H151">
        <v>2413</v>
      </c>
      <c r="I151">
        <v>998032</v>
      </c>
      <c r="J151">
        <v>31033</v>
      </c>
      <c r="K151">
        <v>8</v>
      </c>
    </row>
    <row r="152" spans="1:11">
      <c r="A152">
        <v>1462756198</v>
      </c>
      <c r="B152">
        <v>600</v>
      </c>
      <c r="C152">
        <v>53.5</v>
      </c>
      <c r="D152">
        <v>24.714</v>
      </c>
      <c r="E152">
        <v>42517</v>
      </c>
      <c r="F152">
        <v>129697</v>
      </c>
      <c r="G152">
        <v>51811</v>
      </c>
      <c r="H152">
        <v>2413</v>
      </c>
      <c r="I152">
        <v>998032</v>
      </c>
      <c r="J152">
        <v>31163</v>
      </c>
      <c r="K152">
        <v>8</v>
      </c>
    </row>
    <row r="153" spans="1:11">
      <c r="A153">
        <v>1462756202</v>
      </c>
      <c r="B153">
        <v>604</v>
      </c>
      <c r="C153">
        <v>58</v>
      </c>
      <c r="D153">
        <v>24.714</v>
      </c>
      <c r="E153">
        <v>42651</v>
      </c>
      <c r="F153">
        <v>129697</v>
      </c>
      <c r="G153">
        <v>51951</v>
      </c>
      <c r="H153">
        <v>2429</v>
      </c>
      <c r="I153">
        <v>998032</v>
      </c>
      <c r="J153">
        <v>31300</v>
      </c>
      <c r="K153">
        <v>8</v>
      </c>
    </row>
    <row r="154" spans="1:11">
      <c r="A154">
        <v>1462756206</v>
      </c>
      <c r="B154">
        <v>608</v>
      </c>
      <c r="C154">
        <v>49.7</v>
      </c>
      <c r="D154">
        <v>24.714</v>
      </c>
      <c r="E154">
        <v>42790</v>
      </c>
      <c r="F154">
        <v>129697</v>
      </c>
      <c r="G154">
        <v>52097</v>
      </c>
      <c r="H154">
        <v>2485</v>
      </c>
      <c r="I154">
        <v>998032</v>
      </c>
      <c r="J154">
        <v>31442</v>
      </c>
      <c r="K154">
        <v>8</v>
      </c>
    </row>
    <row r="155" spans="1:11">
      <c r="A155">
        <v>1462756210</v>
      </c>
      <c r="B155">
        <v>612</v>
      </c>
      <c r="C155">
        <v>47.8</v>
      </c>
      <c r="D155">
        <v>24.714</v>
      </c>
      <c r="E155">
        <v>42918</v>
      </c>
      <c r="F155">
        <v>129697</v>
      </c>
      <c r="G155">
        <v>52226</v>
      </c>
      <c r="H155">
        <v>2501</v>
      </c>
      <c r="I155">
        <v>998032</v>
      </c>
      <c r="J155">
        <v>31572</v>
      </c>
      <c r="K155">
        <v>8</v>
      </c>
    </row>
    <row r="156" spans="1:11">
      <c r="A156">
        <v>1462756214</v>
      </c>
      <c r="B156">
        <v>616</v>
      </c>
      <c r="C156">
        <v>51</v>
      </c>
      <c r="D156">
        <v>24.765</v>
      </c>
      <c r="E156">
        <v>43052</v>
      </c>
      <c r="F156">
        <v>129697</v>
      </c>
      <c r="G156">
        <v>52366</v>
      </c>
      <c r="H156">
        <v>2529</v>
      </c>
      <c r="I156">
        <v>1000080</v>
      </c>
      <c r="J156">
        <v>31711</v>
      </c>
      <c r="K156">
        <v>8</v>
      </c>
    </row>
    <row r="157" spans="1:11">
      <c r="A157">
        <v>1462756218</v>
      </c>
      <c r="B157">
        <v>620</v>
      </c>
      <c r="C157">
        <v>50.5</v>
      </c>
      <c r="D157">
        <v>24.765</v>
      </c>
      <c r="E157">
        <v>43186</v>
      </c>
      <c r="F157">
        <v>129697</v>
      </c>
      <c r="G157">
        <v>52506</v>
      </c>
      <c r="H157">
        <v>2545</v>
      </c>
      <c r="I157">
        <v>1000080</v>
      </c>
      <c r="J157">
        <v>31848</v>
      </c>
      <c r="K157">
        <v>8</v>
      </c>
    </row>
    <row r="158" spans="1:11">
      <c r="A158">
        <v>1462756222</v>
      </c>
      <c r="B158">
        <v>624</v>
      </c>
      <c r="C158">
        <v>51</v>
      </c>
      <c r="D158">
        <v>24.765</v>
      </c>
      <c r="E158">
        <v>43319</v>
      </c>
      <c r="F158">
        <v>129697</v>
      </c>
      <c r="G158">
        <v>52645</v>
      </c>
      <c r="H158">
        <v>2561</v>
      </c>
      <c r="I158">
        <v>1000080</v>
      </c>
      <c r="J158">
        <v>31987</v>
      </c>
      <c r="K158">
        <v>8</v>
      </c>
    </row>
    <row r="159" spans="1:11">
      <c r="A159">
        <v>1462756226</v>
      </c>
      <c r="B159">
        <v>628</v>
      </c>
      <c r="C159">
        <v>59.5</v>
      </c>
      <c r="D159">
        <v>24.765</v>
      </c>
      <c r="E159">
        <v>43445</v>
      </c>
      <c r="F159">
        <v>129697</v>
      </c>
      <c r="G159">
        <v>52772</v>
      </c>
      <c r="H159">
        <v>2625</v>
      </c>
      <c r="I159">
        <v>1000080</v>
      </c>
      <c r="J159">
        <v>32118</v>
      </c>
      <c r="K159">
        <v>8</v>
      </c>
    </row>
    <row r="160" spans="1:11">
      <c r="A160">
        <v>1462756230</v>
      </c>
      <c r="B160">
        <v>632</v>
      </c>
      <c r="C160">
        <v>54</v>
      </c>
      <c r="D160">
        <v>24.765</v>
      </c>
      <c r="E160">
        <v>43584</v>
      </c>
      <c r="F160">
        <v>129697</v>
      </c>
      <c r="G160">
        <v>52918</v>
      </c>
      <c r="H160">
        <v>2689</v>
      </c>
      <c r="I160">
        <v>1000080</v>
      </c>
      <c r="J160">
        <v>32259</v>
      </c>
      <c r="K160">
        <v>8</v>
      </c>
    </row>
    <row r="161" spans="1:11">
      <c r="A161">
        <v>1462756234</v>
      </c>
      <c r="B161">
        <v>636</v>
      </c>
      <c r="C161">
        <v>54.8</v>
      </c>
      <c r="D161">
        <v>24.765</v>
      </c>
      <c r="E161">
        <v>43717</v>
      </c>
      <c r="F161">
        <v>129697</v>
      </c>
      <c r="G161">
        <v>53057</v>
      </c>
      <c r="H161">
        <v>2721</v>
      </c>
      <c r="I161">
        <v>1000080</v>
      </c>
      <c r="J161">
        <v>32397</v>
      </c>
      <c r="K161">
        <v>8</v>
      </c>
    </row>
    <row r="162" spans="1:11">
      <c r="A162">
        <v>1462756238</v>
      </c>
      <c r="B162">
        <v>640</v>
      </c>
      <c r="C162">
        <v>44.2</v>
      </c>
      <c r="D162">
        <v>24.765</v>
      </c>
      <c r="E162">
        <v>43856</v>
      </c>
      <c r="F162">
        <v>129697</v>
      </c>
      <c r="G162">
        <v>53203</v>
      </c>
      <c r="H162">
        <v>2773</v>
      </c>
      <c r="I162">
        <v>1000080</v>
      </c>
      <c r="J162">
        <v>32538</v>
      </c>
      <c r="K162">
        <v>8</v>
      </c>
    </row>
    <row r="163" spans="1:11">
      <c r="A163">
        <v>1462756242</v>
      </c>
      <c r="B163">
        <v>644</v>
      </c>
      <c r="C163">
        <v>45.5</v>
      </c>
      <c r="D163">
        <v>24.765</v>
      </c>
      <c r="E163">
        <v>43976</v>
      </c>
      <c r="F163">
        <v>129697</v>
      </c>
      <c r="G163">
        <v>53323</v>
      </c>
      <c r="H163">
        <v>2773</v>
      </c>
      <c r="I163">
        <v>1000080</v>
      </c>
      <c r="J163">
        <v>32664</v>
      </c>
      <c r="K163">
        <v>8</v>
      </c>
    </row>
    <row r="164" spans="1:11">
      <c r="A164">
        <v>1462756246</v>
      </c>
      <c r="B164">
        <v>648</v>
      </c>
      <c r="C164">
        <v>49.5</v>
      </c>
      <c r="D164">
        <v>24.765</v>
      </c>
      <c r="E164">
        <v>44110</v>
      </c>
      <c r="F164">
        <v>129697</v>
      </c>
      <c r="G164">
        <v>53463</v>
      </c>
      <c r="H164">
        <v>2789</v>
      </c>
      <c r="I164">
        <v>1000080</v>
      </c>
      <c r="J164">
        <v>32802</v>
      </c>
      <c r="K164">
        <v>8</v>
      </c>
    </row>
    <row r="165" spans="1:11">
      <c r="A165">
        <v>1462756250</v>
      </c>
      <c r="B165">
        <v>652</v>
      </c>
      <c r="C165">
        <v>43.5</v>
      </c>
      <c r="D165">
        <v>24.765</v>
      </c>
      <c r="E165">
        <v>44249</v>
      </c>
      <c r="F165">
        <v>129697</v>
      </c>
      <c r="G165">
        <v>53609</v>
      </c>
      <c r="H165">
        <v>2861</v>
      </c>
      <c r="I165">
        <v>1000080</v>
      </c>
      <c r="J165">
        <v>32942</v>
      </c>
      <c r="K165">
        <v>8</v>
      </c>
    </row>
    <row r="166" spans="1:11">
      <c r="A166">
        <v>1462756254</v>
      </c>
      <c r="B166">
        <v>656</v>
      </c>
      <c r="C166">
        <v>58.7</v>
      </c>
      <c r="D166">
        <v>24.815</v>
      </c>
      <c r="E166">
        <v>44383</v>
      </c>
      <c r="F166">
        <v>129697</v>
      </c>
      <c r="G166">
        <v>53749</v>
      </c>
      <c r="H166">
        <v>2893</v>
      </c>
      <c r="I166">
        <v>1002128</v>
      </c>
      <c r="J166">
        <v>33081</v>
      </c>
      <c r="K166">
        <v>8</v>
      </c>
    </row>
    <row r="167" spans="1:11">
      <c r="A167">
        <v>1462756258</v>
      </c>
      <c r="B167">
        <v>660</v>
      </c>
      <c r="C167">
        <v>45.5</v>
      </c>
      <c r="D167">
        <v>24.815</v>
      </c>
      <c r="E167">
        <v>44502</v>
      </c>
      <c r="F167">
        <v>129697</v>
      </c>
      <c r="G167">
        <v>53868</v>
      </c>
      <c r="H167">
        <v>2893</v>
      </c>
      <c r="I167">
        <v>1002128</v>
      </c>
      <c r="J167">
        <v>33207</v>
      </c>
      <c r="K167">
        <v>8</v>
      </c>
    </row>
    <row r="168" spans="1:11">
      <c r="A168">
        <v>1462756262</v>
      </c>
      <c r="B168">
        <v>664</v>
      </c>
      <c r="C168">
        <v>44</v>
      </c>
      <c r="D168">
        <v>24.815</v>
      </c>
      <c r="E168">
        <v>44641</v>
      </c>
      <c r="F168">
        <v>129697</v>
      </c>
      <c r="G168">
        <v>54014</v>
      </c>
      <c r="H168">
        <v>2985</v>
      </c>
      <c r="I168">
        <v>1002128</v>
      </c>
      <c r="J168">
        <v>33348</v>
      </c>
      <c r="K168">
        <v>8</v>
      </c>
    </row>
    <row r="169" spans="1:11">
      <c r="A169">
        <v>1462756266</v>
      </c>
      <c r="B169">
        <v>668</v>
      </c>
      <c r="C169">
        <v>41.7</v>
      </c>
      <c r="D169">
        <v>24.815</v>
      </c>
      <c r="E169">
        <v>44776</v>
      </c>
      <c r="F169">
        <v>129697</v>
      </c>
      <c r="G169">
        <v>54155</v>
      </c>
      <c r="H169">
        <v>3017</v>
      </c>
      <c r="I169">
        <v>1002128</v>
      </c>
      <c r="J169">
        <v>33488</v>
      </c>
      <c r="K169">
        <v>8</v>
      </c>
    </row>
    <row r="170" spans="1:11">
      <c r="A170">
        <v>1462756270</v>
      </c>
      <c r="B170">
        <v>672</v>
      </c>
      <c r="C170">
        <v>44</v>
      </c>
      <c r="D170">
        <v>24.815</v>
      </c>
      <c r="E170">
        <v>44920</v>
      </c>
      <c r="F170">
        <v>129697</v>
      </c>
      <c r="G170">
        <v>54308</v>
      </c>
      <c r="H170">
        <v>3057</v>
      </c>
      <c r="I170">
        <v>1002128</v>
      </c>
      <c r="J170">
        <v>33630</v>
      </c>
      <c r="K170">
        <v>8</v>
      </c>
    </row>
    <row r="171" spans="1:11">
      <c r="A171">
        <v>1462756274</v>
      </c>
      <c r="B171">
        <v>676</v>
      </c>
      <c r="C171">
        <v>41.5</v>
      </c>
      <c r="D171">
        <v>24.815</v>
      </c>
      <c r="E171">
        <v>45054</v>
      </c>
      <c r="F171">
        <v>129697</v>
      </c>
      <c r="G171">
        <v>54448</v>
      </c>
      <c r="H171">
        <v>3073</v>
      </c>
      <c r="I171">
        <v>1002128</v>
      </c>
      <c r="J171">
        <v>33767</v>
      </c>
      <c r="K171">
        <v>8</v>
      </c>
    </row>
    <row r="172" spans="1:11">
      <c r="A172">
        <v>1462756278</v>
      </c>
      <c r="B172">
        <v>680</v>
      </c>
      <c r="C172">
        <v>48.5</v>
      </c>
      <c r="D172">
        <v>24.815</v>
      </c>
      <c r="E172">
        <v>45174</v>
      </c>
      <c r="F172">
        <v>129697</v>
      </c>
      <c r="G172">
        <v>54568</v>
      </c>
      <c r="H172">
        <v>3073</v>
      </c>
      <c r="I172">
        <v>1002128</v>
      </c>
      <c r="J172">
        <v>33893</v>
      </c>
      <c r="K172">
        <v>8</v>
      </c>
    </row>
    <row r="173" spans="1:11">
      <c r="A173">
        <v>1462756282</v>
      </c>
      <c r="B173">
        <v>684</v>
      </c>
      <c r="C173">
        <v>40.3</v>
      </c>
      <c r="D173">
        <v>24.815</v>
      </c>
      <c r="E173">
        <v>45312</v>
      </c>
      <c r="F173">
        <v>129697</v>
      </c>
      <c r="G173">
        <v>54713</v>
      </c>
      <c r="H173">
        <v>3153</v>
      </c>
      <c r="I173">
        <v>1002128</v>
      </c>
      <c r="J173">
        <v>34035</v>
      </c>
      <c r="K173">
        <v>8</v>
      </c>
    </row>
    <row r="174" spans="1:11">
      <c r="A174">
        <v>1462756286</v>
      </c>
      <c r="B174">
        <v>688</v>
      </c>
      <c r="C174">
        <v>45.7</v>
      </c>
      <c r="D174">
        <v>24.815</v>
      </c>
      <c r="E174">
        <v>45447</v>
      </c>
      <c r="F174">
        <v>129697</v>
      </c>
      <c r="G174">
        <v>54854</v>
      </c>
      <c r="H174">
        <v>3185</v>
      </c>
      <c r="I174">
        <v>1002128</v>
      </c>
      <c r="J174">
        <v>34175</v>
      </c>
      <c r="K174">
        <v>8</v>
      </c>
    </row>
    <row r="175" spans="1:11">
      <c r="A175">
        <v>1462756290</v>
      </c>
      <c r="B175">
        <v>692</v>
      </c>
      <c r="C175">
        <v>44.5</v>
      </c>
      <c r="D175">
        <v>24.815</v>
      </c>
      <c r="E175">
        <v>45572</v>
      </c>
      <c r="F175">
        <v>129697</v>
      </c>
      <c r="G175">
        <v>54980</v>
      </c>
      <c r="H175">
        <v>3225</v>
      </c>
      <c r="I175">
        <v>1002128</v>
      </c>
      <c r="J175">
        <v>34304</v>
      </c>
      <c r="K175">
        <v>8</v>
      </c>
    </row>
    <row r="176" spans="1:11">
      <c r="A176">
        <v>1462756294</v>
      </c>
      <c r="B176">
        <v>696</v>
      </c>
      <c r="C176">
        <v>38.2</v>
      </c>
      <c r="D176">
        <v>24.815</v>
      </c>
      <c r="E176">
        <v>45710</v>
      </c>
      <c r="F176">
        <v>129697</v>
      </c>
      <c r="G176">
        <v>55125</v>
      </c>
      <c r="H176">
        <v>3281</v>
      </c>
      <c r="I176">
        <v>1002128</v>
      </c>
      <c r="J176">
        <v>34446</v>
      </c>
      <c r="K176">
        <v>8</v>
      </c>
    </row>
    <row r="177" spans="1:11">
      <c r="A177">
        <v>1462756298</v>
      </c>
      <c r="B177">
        <v>700</v>
      </c>
      <c r="C177">
        <v>40.3</v>
      </c>
      <c r="D177">
        <v>24.866</v>
      </c>
      <c r="E177">
        <v>45849</v>
      </c>
      <c r="F177">
        <v>129697</v>
      </c>
      <c r="G177">
        <v>55271</v>
      </c>
      <c r="H177">
        <v>3341</v>
      </c>
      <c r="I177">
        <v>1004176</v>
      </c>
      <c r="J177">
        <v>34587</v>
      </c>
      <c r="K177">
        <v>8</v>
      </c>
    </row>
    <row r="178" spans="1:11">
      <c r="A178">
        <v>1462756302</v>
      </c>
      <c r="B178">
        <v>704</v>
      </c>
      <c r="C178">
        <v>39.5</v>
      </c>
      <c r="D178">
        <v>24.866</v>
      </c>
      <c r="E178">
        <v>45984</v>
      </c>
      <c r="F178">
        <v>129697</v>
      </c>
      <c r="G178">
        <v>55412</v>
      </c>
      <c r="H178">
        <v>3373</v>
      </c>
      <c r="I178">
        <v>1004176</v>
      </c>
      <c r="J178">
        <v>34726</v>
      </c>
      <c r="K178">
        <v>8</v>
      </c>
    </row>
    <row r="179" spans="1:11">
      <c r="A179">
        <v>1462756306</v>
      </c>
      <c r="B179">
        <v>708</v>
      </c>
      <c r="C179">
        <v>56.7</v>
      </c>
      <c r="D179">
        <v>24.866</v>
      </c>
      <c r="E179">
        <v>46108</v>
      </c>
      <c r="F179">
        <v>129697</v>
      </c>
      <c r="G179">
        <v>55537</v>
      </c>
      <c r="H179">
        <v>3397</v>
      </c>
      <c r="I179">
        <v>1004176</v>
      </c>
      <c r="J179">
        <v>34856</v>
      </c>
      <c r="K179">
        <v>8</v>
      </c>
    </row>
    <row r="180" spans="1:11">
      <c r="A180">
        <v>1462756310</v>
      </c>
      <c r="B180">
        <v>712</v>
      </c>
      <c r="C180">
        <v>41.2</v>
      </c>
      <c r="D180">
        <v>24.866</v>
      </c>
      <c r="E180">
        <v>46247</v>
      </c>
      <c r="F180">
        <v>129697</v>
      </c>
      <c r="G180">
        <v>55683</v>
      </c>
      <c r="H180">
        <v>3457</v>
      </c>
      <c r="I180">
        <v>1004176</v>
      </c>
      <c r="J180">
        <v>34996</v>
      </c>
      <c r="K180">
        <v>8</v>
      </c>
    </row>
    <row r="181" spans="1:11">
      <c r="A181">
        <v>1462756314</v>
      </c>
      <c r="B181">
        <v>716</v>
      </c>
      <c r="C181">
        <v>45.5</v>
      </c>
      <c r="D181">
        <v>24.866</v>
      </c>
      <c r="E181">
        <v>46381</v>
      </c>
      <c r="F181">
        <v>129697</v>
      </c>
      <c r="G181">
        <v>55823</v>
      </c>
      <c r="H181">
        <v>3489</v>
      </c>
      <c r="I181">
        <v>1004176</v>
      </c>
      <c r="J181">
        <v>35133</v>
      </c>
      <c r="K181">
        <v>8</v>
      </c>
    </row>
    <row r="182" spans="1:11">
      <c r="A182">
        <v>1462756318</v>
      </c>
      <c r="B182">
        <v>720</v>
      </c>
      <c r="C182">
        <v>48.2</v>
      </c>
      <c r="D182">
        <v>24.917</v>
      </c>
      <c r="E182">
        <v>46519</v>
      </c>
      <c r="F182">
        <v>129697</v>
      </c>
      <c r="G182">
        <v>55968</v>
      </c>
      <c r="H182">
        <v>3565</v>
      </c>
      <c r="I182">
        <v>1006224</v>
      </c>
      <c r="J182">
        <v>35274</v>
      </c>
      <c r="K182">
        <v>8</v>
      </c>
    </row>
    <row r="183" spans="1:11">
      <c r="A183">
        <v>1462756322</v>
      </c>
      <c r="B183">
        <v>724</v>
      </c>
      <c r="C183">
        <v>40.5</v>
      </c>
      <c r="D183">
        <v>24.917</v>
      </c>
      <c r="E183">
        <v>46645</v>
      </c>
      <c r="F183">
        <v>129697</v>
      </c>
      <c r="G183">
        <v>56095</v>
      </c>
      <c r="H183">
        <v>3581</v>
      </c>
      <c r="I183">
        <v>1006224</v>
      </c>
      <c r="J183">
        <v>35404</v>
      </c>
      <c r="K183">
        <v>8</v>
      </c>
    </row>
    <row r="184" spans="1:11">
      <c r="A184">
        <v>1462756326</v>
      </c>
      <c r="B184">
        <v>728</v>
      </c>
      <c r="C184">
        <v>39.5</v>
      </c>
      <c r="D184">
        <v>24.917</v>
      </c>
      <c r="E184">
        <v>46784</v>
      </c>
      <c r="F184">
        <v>129697</v>
      </c>
      <c r="G184">
        <v>56241</v>
      </c>
      <c r="H184">
        <v>3629</v>
      </c>
      <c r="I184">
        <v>1006224</v>
      </c>
      <c r="J184">
        <v>35545</v>
      </c>
      <c r="K184">
        <v>8</v>
      </c>
    </row>
    <row r="185" spans="1:11">
      <c r="A185">
        <v>1462756330</v>
      </c>
      <c r="B185">
        <v>732</v>
      </c>
      <c r="C185">
        <v>48</v>
      </c>
      <c r="D185">
        <v>24.917</v>
      </c>
      <c r="E185">
        <v>46917</v>
      </c>
      <c r="F185">
        <v>129697</v>
      </c>
      <c r="G185">
        <v>56380</v>
      </c>
      <c r="H185">
        <v>3661</v>
      </c>
      <c r="I185">
        <v>1006224</v>
      </c>
      <c r="J185">
        <v>35684</v>
      </c>
      <c r="K185">
        <v>8</v>
      </c>
    </row>
    <row r="186" spans="1:11">
      <c r="A186">
        <v>1462756334</v>
      </c>
      <c r="B186">
        <v>736</v>
      </c>
      <c r="C186">
        <v>45.3</v>
      </c>
      <c r="D186">
        <v>24.917</v>
      </c>
      <c r="E186">
        <v>47056</v>
      </c>
      <c r="F186">
        <v>129697</v>
      </c>
      <c r="G186">
        <v>56526</v>
      </c>
      <c r="H186">
        <v>3717</v>
      </c>
      <c r="I186">
        <v>1006224</v>
      </c>
      <c r="J186">
        <v>35824</v>
      </c>
      <c r="K186">
        <v>8</v>
      </c>
    </row>
    <row r="187" spans="1:11">
      <c r="A187">
        <v>1462756338</v>
      </c>
      <c r="B187">
        <v>740</v>
      </c>
      <c r="C187">
        <v>55.5</v>
      </c>
      <c r="D187">
        <v>24.917</v>
      </c>
      <c r="E187">
        <v>47195</v>
      </c>
      <c r="F187">
        <v>129697</v>
      </c>
      <c r="G187">
        <v>56672</v>
      </c>
      <c r="H187">
        <v>3805</v>
      </c>
      <c r="I187">
        <v>1006224</v>
      </c>
      <c r="J187">
        <v>35966</v>
      </c>
      <c r="K187">
        <v>8</v>
      </c>
    </row>
    <row r="188" spans="1:11">
      <c r="A188">
        <v>1462756342</v>
      </c>
      <c r="B188">
        <v>744</v>
      </c>
      <c r="C188">
        <v>47.3</v>
      </c>
      <c r="D188">
        <v>24.968</v>
      </c>
      <c r="E188">
        <v>47315</v>
      </c>
      <c r="F188">
        <v>129697</v>
      </c>
      <c r="G188">
        <v>56792</v>
      </c>
      <c r="H188">
        <v>3805</v>
      </c>
      <c r="I188">
        <v>1008272</v>
      </c>
      <c r="J188">
        <v>36093</v>
      </c>
      <c r="K188">
        <v>8</v>
      </c>
    </row>
    <row r="189" spans="1:11">
      <c r="A189">
        <v>1462756346</v>
      </c>
      <c r="B189">
        <v>748</v>
      </c>
      <c r="C189">
        <v>43.8</v>
      </c>
      <c r="D189">
        <v>24.968</v>
      </c>
      <c r="E189">
        <v>47454</v>
      </c>
      <c r="F189">
        <v>129697</v>
      </c>
      <c r="G189">
        <v>56938</v>
      </c>
      <c r="H189">
        <v>3865</v>
      </c>
      <c r="I189">
        <v>1008272</v>
      </c>
      <c r="J189">
        <v>36234</v>
      </c>
      <c r="K189">
        <v>8</v>
      </c>
    </row>
    <row r="190" spans="1:11">
      <c r="A190">
        <v>1462756350</v>
      </c>
      <c r="B190">
        <v>752</v>
      </c>
      <c r="C190">
        <v>44.2</v>
      </c>
      <c r="D190">
        <v>24.968</v>
      </c>
      <c r="E190">
        <v>47593</v>
      </c>
      <c r="F190">
        <v>129697</v>
      </c>
      <c r="G190">
        <v>57084</v>
      </c>
      <c r="H190">
        <v>3929</v>
      </c>
      <c r="I190">
        <v>1008272</v>
      </c>
      <c r="J190">
        <v>36375</v>
      </c>
      <c r="K190">
        <v>8</v>
      </c>
    </row>
    <row r="191" spans="1:11">
      <c r="A191">
        <v>1462756354</v>
      </c>
      <c r="B191">
        <v>756</v>
      </c>
      <c r="C191">
        <v>37.2</v>
      </c>
      <c r="D191">
        <v>24.968</v>
      </c>
      <c r="E191">
        <v>47717</v>
      </c>
      <c r="F191">
        <v>129697</v>
      </c>
      <c r="G191">
        <v>57209</v>
      </c>
      <c r="H191">
        <v>3957</v>
      </c>
      <c r="I191">
        <v>1008272</v>
      </c>
      <c r="J191">
        <v>36506</v>
      </c>
      <c r="K191">
        <v>8</v>
      </c>
    </row>
    <row r="192" spans="1:11">
      <c r="A192">
        <v>1462756358</v>
      </c>
      <c r="B192">
        <v>760</v>
      </c>
      <c r="C192">
        <v>47.2</v>
      </c>
      <c r="D192">
        <v>24.968</v>
      </c>
      <c r="E192">
        <v>47852</v>
      </c>
      <c r="F192">
        <v>129697</v>
      </c>
      <c r="G192">
        <v>57350</v>
      </c>
      <c r="H192">
        <v>3989</v>
      </c>
      <c r="I192">
        <v>1008272</v>
      </c>
      <c r="J192">
        <v>36646</v>
      </c>
      <c r="K192">
        <v>8</v>
      </c>
    </row>
    <row r="193" spans="1:11">
      <c r="A193">
        <v>1462756362</v>
      </c>
      <c r="B193">
        <v>764</v>
      </c>
      <c r="C193">
        <v>45.3</v>
      </c>
      <c r="D193">
        <v>24.968</v>
      </c>
      <c r="E193">
        <v>47986</v>
      </c>
      <c r="F193">
        <v>129697</v>
      </c>
      <c r="G193">
        <v>57490</v>
      </c>
      <c r="H193">
        <v>4005</v>
      </c>
      <c r="I193">
        <v>1008272</v>
      </c>
      <c r="J193">
        <v>36784</v>
      </c>
      <c r="K193">
        <v>8</v>
      </c>
    </row>
    <row r="194" spans="1:11">
      <c r="A194">
        <v>1462756366</v>
      </c>
      <c r="B194">
        <v>768</v>
      </c>
      <c r="C194">
        <v>51.2</v>
      </c>
      <c r="D194">
        <v>24.968</v>
      </c>
      <c r="E194">
        <v>48119</v>
      </c>
      <c r="F194">
        <v>129697</v>
      </c>
      <c r="G194">
        <v>57629</v>
      </c>
      <c r="H194">
        <v>4021</v>
      </c>
      <c r="I194">
        <v>1008272</v>
      </c>
      <c r="J194">
        <v>36923</v>
      </c>
      <c r="K194">
        <v>8</v>
      </c>
    </row>
    <row r="195" spans="1:11">
      <c r="A195">
        <v>1462756370</v>
      </c>
      <c r="B195">
        <v>772</v>
      </c>
      <c r="C195">
        <v>42</v>
      </c>
      <c r="D195">
        <v>24.968</v>
      </c>
      <c r="E195">
        <v>48239</v>
      </c>
      <c r="F195">
        <v>129697</v>
      </c>
      <c r="G195">
        <v>57749</v>
      </c>
      <c r="H195">
        <v>4021</v>
      </c>
      <c r="I195">
        <v>1008272</v>
      </c>
      <c r="J195">
        <v>37048</v>
      </c>
      <c r="K195">
        <v>8</v>
      </c>
    </row>
    <row r="196" spans="1:11">
      <c r="A196">
        <v>1462756374</v>
      </c>
      <c r="B196">
        <v>776</v>
      </c>
      <c r="C196">
        <v>40.2</v>
      </c>
      <c r="D196">
        <v>24.968</v>
      </c>
      <c r="E196">
        <v>48373</v>
      </c>
      <c r="F196">
        <v>129697</v>
      </c>
      <c r="G196">
        <v>57889</v>
      </c>
      <c r="H196">
        <v>4037</v>
      </c>
      <c r="I196">
        <v>1008272</v>
      </c>
      <c r="J196">
        <v>37185</v>
      </c>
      <c r="K196">
        <v>8</v>
      </c>
    </row>
    <row r="197" spans="1:11">
      <c r="A197">
        <v>1462756378</v>
      </c>
      <c r="B197">
        <v>780</v>
      </c>
      <c r="C197">
        <v>50</v>
      </c>
      <c r="D197">
        <v>24.968</v>
      </c>
      <c r="E197">
        <v>48512</v>
      </c>
      <c r="F197">
        <v>129697</v>
      </c>
      <c r="G197">
        <v>58035</v>
      </c>
      <c r="H197">
        <v>4165</v>
      </c>
      <c r="I197">
        <v>1008272</v>
      </c>
      <c r="J197">
        <v>37330</v>
      </c>
      <c r="K197">
        <v>8</v>
      </c>
    </row>
    <row r="198" spans="1:11">
      <c r="A198">
        <v>1462756382</v>
      </c>
      <c r="B198">
        <v>784</v>
      </c>
      <c r="C198">
        <v>15.5</v>
      </c>
      <c r="D198">
        <v>24.968</v>
      </c>
      <c r="E198">
        <v>48651</v>
      </c>
      <c r="F198">
        <v>129697</v>
      </c>
      <c r="G198">
        <v>58181</v>
      </c>
      <c r="H198">
        <v>4213</v>
      </c>
      <c r="I198">
        <v>1008272</v>
      </c>
      <c r="J198">
        <v>37471</v>
      </c>
      <c r="K198">
        <v>8</v>
      </c>
    </row>
    <row r="199" spans="1:11">
      <c r="A199">
        <v>1462756386</v>
      </c>
      <c r="B199">
        <v>788</v>
      </c>
      <c r="C199">
        <v>0.5</v>
      </c>
      <c r="D199">
        <v>24.968</v>
      </c>
      <c r="E199">
        <v>48771</v>
      </c>
      <c r="F199">
        <v>129697</v>
      </c>
      <c r="G199">
        <v>58301</v>
      </c>
      <c r="H199">
        <v>4213</v>
      </c>
      <c r="I199">
        <v>1008272</v>
      </c>
      <c r="J199">
        <v>37597</v>
      </c>
      <c r="K199">
        <v>8</v>
      </c>
    </row>
    <row r="200" spans="1:11">
      <c r="A200">
        <v>1462756390</v>
      </c>
      <c r="B200">
        <v>792</v>
      </c>
      <c r="C200">
        <v>0.5</v>
      </c>
      <c r="D200">
        <v>24.968</v>
      </c>
      <c r="E200">
        <v>48901</v>
      </c>
      <c r="F200">
        <v>129697</v>
      </c>
      <c r="G200">
        <v>58434</v>
      </c>
      <c r="H200">
        <v>4237</v>
      </c>
      <c r="I200">
        <v>1008272</v>
      </c>
      <c r="J200">
        <v>37727</v>
      </c>
      <c r="K200">
        <v>8</v>
      </c>
    </row>
    <row r="201" spans="1:11">
      <c r="A201">
        <v>1462756394</v>
      </c>
      <c r="B201">
        <v>796</v>
      </c>
      <c r="C201">
        <v>0.5</v>
      </c>
      <c r="D201">
        <v>24.968</v>
      </c>
      <c r="E201">
        <v>49021</v>
      </c>
      <c r="F201">
        <v>129697</v>
      </c>
      <c r="G201">
        <v>58554</v>
      </c>
      <c r="H201">
        <v>4237</v>
      </c>
      <c r="I201">
        <v>1008272</v>
      </c>
      <c r="J201">
        <v>37853</v>
      </c>
      <c r="K201">
        <v>7</v>
      </c>
    </row>
    <row r="202" spans="1:11">
      <c r="A202">
        <v>1462756398</v>
      </c>
      <c r="B202">
        <v>800</v>
      </c>
      <c r="C202">
        <v>0.3</v>
      </c>
      <c r="D202">
        <v>24.968</v>
      </c>
      <c r="E202">
        <v>49142</v>
      </c>
      <c r="F202">
        <v>129697</v>
      </c>
      <c r="G202">
        <v>58675</v>
      </c>
      <c r="H202">
        <v>4237</v>
      </c>
      <c r="I202">
        <v>1008272</v>
      </c>
      <c r="J202">
        <v>37980</v>
      </c>
      <c r="K202">
        <v>7</v>
      </c>
    </row>
    <row r="203" spans="1:11">
      <c r="A203">
        <v>1462756402</v>
      </c>
      <c r="B203">
        <v>804</v>
      </c>
      <c r="C203">
        <v>0.5</v>
      </c>
      <c r="D203">
        <v>24.968</v>
      </c>
      <c r="E203">
        <v>49261</v>
      </c>
      <c r="F203">
        <v>129697</v>
      </c>
      <c r="G203">
        <v>58794</v>
      </c>
      <c r="H203">
        <v>4237</v>
      </c>
      <c r="I203">
        <v>1008272</v>
      </c>
      <c r="J203">
        <v>38107</v>
      </c>
      <c r="K203">
        <v>7</v>
      </c>
    </row>
    <row r="204" spans="1:11">
      <c r="A204">
        <v>1462756406</v>
      </c>
      <c r="B204">
        <v>808</v>
      </c>
      <c r="C204">
        <v>0.5</v>
      </c>
      <c r="D204">
        <v>24.968</v>
      </c>
      <c r="E204">
        <v>49381</v>
      </c>
      <c r="F204">
        <v>129697</v>
      </c>
      <c r="G204">
        <v>58914</v>
      </c>
      <c r="H204">
        <v>4237</v>
      </c>
      <c r="I204">
        <v>1008272</v>
      </c>
      <c r="J204">
        <v>38232</v>
      </c>
      <c r="K204">
        <v>7</v>
      </c>
    </row>
    <row r="205" spans="1:11">
      <c r="A205">
        <v>1462756410</v>
      </c>
      <c r="B205">
        <v>812</v>
      </c>
      <c r="C205">
        <v>0.5</v>
      </c>
      <c r="D205">
        <v>24.968</v>
      </c>
      <c r="E205">
        <v>49501</v>
      </c>
      <c r="F205">
        <v>129697</v>
      </c>
      <c r="G205">
        <v>59034</v>
      </c>
      <c r="H205">
        <v>4237</v>
      </c>
      <c r="I205">
        <v>1008272</v>
      </c>
      <c r="J205">
        <v>38358</v>
      </c>
      <c r="K205">
        <v>7</v>
      </c>
    </row>
    <row r="206" spans="1:11">
      <c r="A206">
        <v>1462756414</v>
      </c>
      <c r="B206">
        <v>816</v>
      </c>
      <c r="C206">
        <v>0.5</v>
      </c>
      <c r="D206">
        <v>24.968</v>
      </c>
      <c r="E206">
        <v>49620</v>
      </c>
      <c r="F206">
        <v>129697</v>
      </c>
      <c r="G206">
        <v>59153</v>
      </c>
      <c r="H206">
        <v>4237</v>
      </c>
      <c r="I206">
        <v>1008272</v>
      </c>
      <c r="J206">
        <v>38485</v>
      </c>
      <c r="K206">
        <v>7</v>
      </c>
    </row>
    <row r="207" spans="1:11">
      <c r="A207">
        <v>1462756418</v>
      </c>
      <c r="B207">
        <v>820</v>
      </c>
      <c r="C207">
        <v>0.5</v>
      </c>
      <c r="D207">
        <v>24.968</v>
      </c>
      <c r="E207">
        <v>49741</v>
      </c>
      <c r="F207">
        <v>129697</v>
      </c>
      <c r="G207">
        <v>59274</v>
      </c>
      <c r="H207">
        <v>4237</v>
      </c>
      <c r="I207">
        <v>1008272</v>
      </c>
      <c r="J207">
        <v>38612</v>
      </c>
      <c r="K207">
        <v>7</v>
      </c>
    </row>
    <row r="208" spans="1:11">
      <c r="A208">
        <v>1462756422</v>
      </c>
      <c r="B208">
        <v>824</v>
      </c>
      <c r="C208">
        <v>0.2</v>
      </c>
      <c r="D208">
        <v>24.968</v>
      </c>
      <c r="E208">
        <v>49861</v>
      </c>
      <c r="F208">
        <v>129697</v>
      </c>
      <c r="G208">
        <v>59394</v>
      </c>
      <c r="H208">
        <v>4237</v>
      </c>
      <c r="I208">
        <v>1008272</v>
      </c>
      <c r="J208">
        <v>38738</v>
      </c>
      <c r="K208">
        <v>7</v>
      </c>
    </row>
    <row r="209" spans="1:11">
      <c r="A209">
        <v>1462756426</v>
      </c>
      <c r="B209">
        <v>828</v>
      </c>
      <c r="C209">
        <v>0.5</v>
      </c>
      <c r="D209">
        <v>24.968</v>
      </c>
      <c r="E209">
        <v>49980</v>
      </c>
      <c r="F209">
        <v>129697</v>
      </c>
      <c r="G209">
        <v>59513</v>
      </c>
      <c r="H209">
        <v>4237</v>
      </c>
      <c r="I209">
        <v>1008272</v>
      </c>
      <c r="J209">
        <v>38865</v>
      </c>
      <c r="K209">
        <v>7</v>
      </c>
    </row>
    <row r="210" spans="1:11">
      <c r="A210">
        <v>1462756430</v>
      </c>
      <c r="B210">
        <v>832</v>
      </c>
      <c r="C210">
        <v>0.5</v>
      </c>
      <c r="D210">
        <v>24.968</v>
      </c>
      <c r="E210">
        <v>50100</v>
      </c>
      <c r="F210">
        <v>129697</v>
      </c>
      <c r="G210">
        <v>59633</v>
      </c>
      <c r="H210">
        <v>4237</v>
      </c>
      <c r="I210">
        <v>1008272</v>
      </c>
      <c r="J210">
        <v>38991</v>
      </c>
      <c r="K210">
        <v>7</v>
      </c>
    </row>
    <row r="211" spans="1:11">
      <c r="A211">
        <v>1462756434</v>
      </c>
      <c r="B211">
        <v>836</v>
      </c>
      <c r="C211">
        <v>0.3</v>
      </c>
      <c r="D211">
        <v>24.968</v>
      </c>
      <c r="E211">
        <v>50221</v>
      </c>
      <c r="F211">
        <v>129697</v>
      </c>
      <c r="G211">
        <v>59754</v>
      </c>
      <c r="H211">
        <v>4237</v>
      </c>
      <c r="I211">
        <v>1008272</v>
      </c>
      <c r="J211">
        <v>39118</v>
      </c>
      <c r="K211">
        <v>7</v>
      </c>
    </row>
    <row r="212" spans="1:11">
      <c r="A212">
        <v>1462756438</v>
      </c>
      <c r="B212">
        <v>840</v>
      </c>
      <c r="C212">
        <v>0.5</v>
      </c>
      <c r="D212">
        <v>24.968</v>
      </c>
      <c r="E212">
        <v>50340</v>
      </c>
      <c r="F212">
        <v>129697</v>
      </c>
      <c r="G212">
        <v>59873</v>
      </c>
      <c r="H212">
        <v>4237</v>
      </c>
      <c r="I212">
        <v>1008272</v>
      </c>
      <c r="J212">
        <v>39245</v>
      </c>
      <c r="K212">
        <v>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1462756556</v>
      </c>
      <c r="B2">
        <v>0</v>
      </c>
      <c r="C2">
        <v>0</v>
      </c>
      <c r="D2">
        <v>9.962</v>
      </c>
      <c r="E2">
        <v>22666</v>
      </c>
      <c r="F2">
        <v>113013</v>
      </c>
      <c r="G2">
        <v>31784</v>
      </c>
      <c r="H2">
        <v>525</v>
      </c>
      <c r="I2">
        <v>402284</v>
      </c>
      <c r="J2">
        <v>11064</v>
      </c>
      <c r="K2">
        <v>8</v>
      </c>
    </row>
    <row r="3" spans="1:11">
      <c r="A3">
        <v>1462756560</v>
      </c>
      <c r="B3">
        <v>4</v>
      </c>
      <c r="C3">
        <v>62.6</v>
      </c>
      <c r="D3">
        <v>12.548</v>
      </c>
      <c r="E3">
        <v>23931</v>
      </c>
      <c r="F3">
        <v>129157</v>
      </c>
      <c r="G3">
        <v>33085</v>
      </c>
      <c r="H3">
        <v>885</v>
      </c>
      <c r="I3">
        <v>506732</v>
      </c>
      <c r="J3">
        <v>11891</v>
      </c>
      <c r="K3">
        <v>8</v>
      </c>
    </row>
    <row r="4" spans="1:11">
      <c r="A4">
        <v>1462756564</v>
      </c>
      <c r="B4">
        <v>8</v>
      </c>
      <c r="C4">
        <v>102</v>
      </c>
      <c r="D4">
        <v>14.171</v>
      </c>
      <c r="E4">
        <v>24069</v>
      </c>
      <c r="F4">
        <v>129265</v>
      </c>
      <c r="G4">
        <v>33228</v>
      </c>
      <c r="H4">
        <v>953</v>
      </c>
      <c r="I4">
        <v>572288</v>
      </c>
      <c r="J4">
        <v>12031</v>
      </c>
      <c r="K4">
        <v>8</v>
      </c>
    </row>
    <row r="5" spans="1:11">
      <c r="A5">
        <v>1462756568</v>
      </c>
      <c r="B5">
        <v>12</v>
      </c>
      <c r="C5">
        <v>101.4</v>
      </c>
      <c r="D5">
        <v>15.186</v>
      </c>
      <c r="E5">
        <v>24189</v>
      </c>
      <c r="F5">
        <v>129265</v>
      </c>
      <c r="G5">
        <v>33348</v>
      </c>
      <c r="H5">
        <v>953</v>
      </c>
      <c r="I5">
        <v>613248</v>
      </c>
      <c r="J5">
        <v>12159</v>
      </c>
      <c r="K5">
        <v>8</v>
      </c>
    </row>
    <row r="6" spans="1:11">
      <c r="A6">
        <v>1462756572</v>
      </c>
      <c r="B6">
        <v>16</v>
      </c>
      <c r="C6">
        <v>101.2</v>
      </c>
      <c r="D6">
        <v>16.606</v>
      </c>
      <c r="E6">
        <v>24310</v>
      </c>
      <c r="F6">
        <v>129265</v>
      </c>
      <c r="G6">
        <v>33469</v>
      </c>
      <c r="H6">
        <v>953</v>
      </c>
      <c r="I6">
        <v>670592</v>
      </c>
      <c r="J6">
        <v>12286</v>
      </c>
      <c r="K6">
        <v>8</v>
      </c>
    </row>
    <row r="7" spans="1:11">
      <c r="A7">
        <v>1462756576</v>
      </c>
      <c r="B7">
        <v>20</v>
      </c>
      <c r="C7">
        <v>101.3</v>
      </c>
      <c r="D7">
        <v>17.522</v>
      </c>
      <c r="E7">
        <v>24430</v>
      </c>
      <c r="F7">
        <v>129265</v>
      </c>
      <c r="G7">
        <v>33589</v>
      </c>
      <c r="H7">
        <v>953</v>
      </c>
      <c r="I7">
        <v>707588</v>
      </c>
      <c r="J7">
        <v>12411</v>
      </c>
      <c r="K7">
        <v>7</v>
      </c>
    </row>
    <row r="8" spans="1:11">
      <c r="A8">
        <v>1462756580</v>
      </c>
      <c r="B8">
        <v>24</v>
      </c>
      <c r="C8">
        <v>100.8</v>
      </c>
      <c r="D8">
        <v>18.891</v>
      </c>
      <c r="E8">
        <v>24551</v>
      </c>
      <c r="F8">
        <v>129265</v>
      </c>
      <c r="G8">
        <v>33710</v>
      </c>
      <c r="H8">
        <v>953</v>
      </c>
      <c r="I8">
        <v>762884</v>
      </c>
      <c r="J8">
        <v>12540</v>
      </c>
      <c r="K8">
        <v>7</v>
      </c>
    </row>
    <row r="9" spans="1:11">
      <c r="A9">
        <v>1462756584</v>
      </c>
      <c r="B9">
        <v>28</v>
      </c>
      <c r="C9">
        <v>49</v>
      </c>
      <c r="D9">
        <v>20.058</v>
      </c>
      <c r="E9">
        <v>24671</v>
      </c>
      <c r="F9">
        <v>129265</v>
      </c>
      <c r="G9">
        <v>33830</v>
      </c>
      <c r="H9">
        <v>953</v>
      </c>
      <c r="I9">
        <v>809988</v>
      </c>
      <c r="J9">
        <v>12666</v>
      </c>
      <c r="K9">
        <v>7</v>
      </c>
    </row>
    <row r="10" spans="1:11">
      <c r="A10">
        <v>1462756588</v>
      </c>
      <c r="B10">
        <v>32</v>
      </c>
      <c r="C10">
        <v>0</v>
      </c>
      <c r="D10">
        <v>20.058</v>
      </c>
      <c r="E10">
        <v>24825</v>
      </c>
      <c r="F10">
        <v>129265</v>
      </c>
      <c r="G10">
        <v>33994</v>
      </c>
      <c r="H10">
        <v>1029</v>
      </c>
      <c r="I10">
        <v>809988</v>
      </c>
      <c r="J10">
        <v>12811</v>
      </c>
      <c r="K10">
        <v>8</v>
      </c>
    </row>
    <row r="11" spans="1:11">
      <c r="A11">
        <v>1462756592</v>
      </c>
      <c r="B11">
        <v>36</v>
      </c>
      <c r="C11">
        <v>0</v>
      </c>
      <c r="D11">
        <v>20.058</v>
      </c>
      <c r="E11">
        <v>24952</v>
      </c>
      <c r="F11">
        <v>129265</v>
      </c>
      <c r="G11">
        <v>34123</v>
      </c>
      <c r="H11">
        <v>1065</v>
      </c>
      <c r="I11">
        <v>809988</v>
      </c>
      <c r="J11">
        <v>12943</v>
      </c>
      <c r="K11">
        <v>8</v>
      </c>
    </row>
    <row r="12" spans="1:11">
      <c r="A12">
        <v>1462756596</v>
      </c>
      <c r="B12">
        <v>40</v>
      </c>
      <c r="C12">
        <v>0</v>
      </c>
      <c r="D12">
        <v>20.463</v>
      </c>
      <c r="E12">
        <v>25073</v>
      </c>
      <c r="F12">
        <v>129265</v>
      </c>
      <c r="G12">
        <v>34244</v>
      </c>
      <c r="H12">
        <v>1065</v>
      </c>
      <c r="I12">
        <v>826372</v>
      </c>
      <c r="J12">
        <v>13070</v>
      </c>
      <c r="K12">
        <v>8</v>
      </c>
    </row>
    <row r="13" spans="1:11">
      <c r="A13">
        <v>1462756600</v>
      </c>
      <c r="B13">
        <v>44</v>
      </c>
      <c r="C13">
        <v>2.7</v>
      </c>
      <c r="D13">
        <v>20.463</v>
      </c>
      <c r="E13">
        <v>25208</v>
      </c>
      <c r="F13">
        <v>129265</v>
      </c>
      <c r="G13">
        <v>34385</v>
      </c>
      <c r="H13">
        <v>1085</v>
      </c>
      <c r="I13">
        <v>826372</v>
      </c>
      <c r="J13">
        <v>13209</v>
      </c>
      <c r="K13">
        <v>8</v>
      </c>
    </row>
    <row r="14" spans="1:11">
      <c r="A14">
        <v>1462756604</v>
      </c>
      <c r="B14">
        <v>48</v>
      </c>
      <c r="C14">
        <v>0</v>
      </c>
      <c r="D14">
        <v>20.869</v>
      </c>
      <c r="E14">
        <v>25328</v>
      </c>
      <c r="F14">
        <v>129265</v>
      </c>
      <c r="G14">
        <v>34505</v>
      </c>
      <c r="H14">
        <v>1085</v>
      </c>
      <c r="I14">
        <v>842756</v>
      </c>
      <c r="J14">
        <v>13337</v>
      </c>
      <c r="K14">
        <v>8</v>
      </c>
    </row>
    <row r="15" spans="1:11">
      <c r="A15">
        <v>1462756608</v>
      </c>
      <c r="B15">
        <v>52</v>
      </c>
      <c r="C15">
        <v>0</v>
      </c>
      <c r="D15">
        <v>20.869</v>
      </c>
      <c r="E15">
        <v>25448</v>
      </c>
      <c r="F15">
        <v>129265</v>
      </c>
      <c r="G15">
        <v>34625</v>
      </c>
      <c r="H15">
        <v>1085</v>
      </c>
      <c r="I15">
        <v>842756</v>
      </c>
      <c r="J15">
        <v>13462</v>
      </c>
      <c r="K15">
        <v>7</v>
      </c>
    </row>
    <row r="16" spans="1:11">
      <c r="A16">
        <v>1462756612</v>
      </c>
      <c r="B16">
        <v>56</v>
      </c>
      <c r="C16">
        <v>0</v>
      </c>
      <c r="D16">
        <v>20.869</v>
      </c>
      <c r="E16">
        <v>25569</v>
      </c>
      <c r="F16">
        <v>129265</v>
      </c>
      <c r="G16">
        <v>34746</v>
      </c>
      <c r="H16">
        <v>1085</v>
      </c>
      <c r="I16">
        <v>842756</v>
      </c>
      <c r="J16">
        <v>13589</v>
      </c>
      <c r="K16">
        <v>7</v>
      </c>
    </row>
    <row r="17" spans="1:11">
      <c r="A17">
        <v>1462756616</v>
      </c>
      <c r="B17">
        <v>60</v>
      </c>
      <c r="C17">
        <v>2.5</v>
      </c>
      <c r="D17">
        <v>21.275</v>
      </c>
      <c r="E17">
        <v>25692</v>
      </c>
      <c r="F17">
        <v>129265</v>
      </c>
      <c r="G17">
        <v>34869</v>
      </c>
      <c r="H17">
        <v>1089</v>
      </c>
      <c r="I17">
        <v>859140</v>
      </c>
      <c r="J17">
        <v>13719</v>
      </c>
      <c r="K17">
        <v>7</v>
      </c>
    </row>
    <row r="18" spans="1:11">
      <c r="A18">
        <v>1462756620</v>
      </c>
      <c r="B18">
        <v>64</v>
      </c>
      <c r="C18">
        <v>0</v>
      </c>
      <c r="D18">
        <v>21.275</v>
      </c>
      <c r="E18">
        <v>25828</v>
      </c>
      <c r="F18">
        <v>129265</v>
      </c>
      <c r="G18">
        <v>35011</v>
      </c>
      <c r="H18">
        <v>1101</v>
      </c>
      <c r="I18">
        <v>859140</v>
      </c>
      <c r="J18">
        <v>13858</v>
      </c>
      <c r="K18">
        <v>8</v>
      </c>
    </row>
    <row r="19" spans="1:11">
      <c r="A19">
        <v>1462756624</v>
      </c>
      <c r="B19">
        <v>68</v>
      </c>
      <c r="C19">
        <v>1.7</v>
      </c>
      <c r="D19">
        <v>21.325</v>
      </c>
      <c r="E19">
        <v>25972</v>
      </c>
      <c r="F19">
        <v>129273</v>
      </c>
      <c r="G19">
        <v>35161</v>
      </c>
      <c r="H19">
        <v>1137</v>
      </c>
      <c r="I19">
        <v>861188</v>
      </c>
      <c r="J19">
        <v>13995</v>
      </c>
      <c r="K19">
        <v>8</v>
      </c>
    </row>
    <row r="20" spans="1:11">
      <c r="A20">
        <v>1462756628</v>
      </c>
      <c r="B20">
        <v>72</v>
      </c>
      <c r="C20">
        <v>0.8</v>
      </c>
      <c r="D20">
        <v>21.325</v>
      </c>
      <c r="E20">
        <v>26105</v>
      </c>
      <c r="F20">
        <v>129273</v>
      </c>
      <c r="G20">
        <v>35300</v>
      </c>
      <c r="H20">
        <v>1177</v>
      </c>
      <c r="I20">
        <v>861188</v>
      </c>
      <c r="J20">
        <v>14133</v>
      </c>
      <c r="K20">
        <v>8</v>
      </c>
    </row>
    <row r="21" spans="1:11">
      <c r="A21">
        <v>1462756632</v>
      </c>
      <c r="B21">
        <v>76</v>
      </c>
      <c r="C21">
        <v>0.5</v>
      </c>
      <c r="D21">
        <v>21.325</v>
      </c>
      <c r="E21">
        <v>26226</v>
      </c>
      <c r="F21">
        <v>129273</v>
      </c>
      <c r="G21">
        <v>35421</v>
      </c>
      <c r="H21">
        <v>1177</v>
      </c>
      <c r="I21">
        <v>861188</v>
      </c>
      <c r="J21">
        <v>14260</v>
      </c>
      <c r="K21">
        <v>8</v>
      </c>
    </row>
    <row r="22" spans="1:11">
      <c r="A22">
        <v>1462756636</v>
      </c>
      <c r="B22">
        <v>80</v>
      </c>
      <c r="C22">
        <v>0.7</v>
      </c>
      <c r="D22">
        <v>21.325</v>
      </c>
      <c r="E22">
        <v>26348</v>
      </c>
      <c r="F22">
        <v>129273</v>
      </c>
      <c r="G22">
        <v>35543</v>
      </c>
      <c r="H22">
        <v>1177</v>
      </c>
      <c r="I22">
        <v>861188</v>
      </c>
      <c r="J22">
        <v>14388</v>
      </c>
      <c r="K22">
        <v>8</v>
      </c>
    </row>
    <row r="23" spans="1:11">
      <c r="A23">
        <v>1462756640</v>
      </c>
      <c r="B23">
        <v>84</v>
      </c>
      <c r="C23">
        <v>0.8</v>
      </c>
      <c r="D23">
        <v>21.325</v>
      </c>
      <c r="E23">
        <v>26467</v>
      </c>
      <c r="F23">
        <v>129273</v>
      </c>
      <c r="G23">
        <v>35662</v>
      </c>
      <c r="H23">
        <v>1177</v>
      </c>
      <c r="I23">
        <v>861188</v>
      </c>
      <c r="J23">
        <v>14514</v>
      </c>
      <c r="K23">
        <v>7</v>
      </c>
    </row>
    <row r="24" spans="1:11">
      <c r="A24">
        <v>1462756644</v>
      </c>
      <c r="B24">
        <v>88</v>
      </c>
      <c r="C24">
        <v>0.7</v>
      </c>
      <c r="D24">
        <v>21.325</v>
      </c>
      <c r="E24">
        <v>26588</v>
      </c>
      <c r="F24">
        <v>129273</v>
      </c>
      <c r="G24">
        <v>35783</v>
      </c>
      <c r="H24">
        <v>1177</v>
      </c>
      <c r="I24">
        <v>861188</v>
      </c>
      <c r="J24">
        <v>14641</v>
      </c>
      <c r="K24">
        <v>7</v>
      </c>
    </row>
    <row r="25" spans="1:11">
      <c r="A25">
        <v>1462756648</v>
      </c>
      <c r="B25">
        <v>92</v>
      </c>
      <c r="C25">
        <v>1</v>
      </c>
      <c r="D25">
        <v>21.325</v>
      </c>
      <c r="E25">
        <v>26708</v>
      </c>
      <c r="F25">
        <v>129273</v>
      </c>
      <c r="G25">
        <v>35903</v>
      </c>
      <c r="H25">
        <v>1177</v>
      </c>
      <c r="I25">
        <v>861188</v>
      </c>
      <c r="J25">
        <v>14767</v>
      </c>
      <c r="K25">
        <v>7</v>
      </c>
    </row>
    <row r="26" spans="1:11">
      <c r="A26">
        <v>1462756652</v>
      </c>
      <c r="B26">
        <v>96</v>
      </c>
      <c r="C26">
        <v>0.7</v>
      </c>
      <c r="D26">
        <v>21.325</v>
      </c>
      <c r="E26">
        <v>26829</v>
      </c>
      <c r="F26">
        <v>129273</v>
      </c>
      <c r="G26">
        <v>36024</v>
      </c>
      <c r="H26">
        <v>1177</v>
      </c>
      <c r="I26">
        <v>861188</v>
      </c>
      <c r="J26">
        <v>14896</v>
      </c>
      <c r="K26">
        <v>7</v>
      </c>
    </row>
    <row r="27" spans="1:11">
      <c r="A27">
        <v>1462756656</v>
      </c>
      <c r="B27">
        <v>100</v>
      </c>
      <c r="C27">
        <v>1</v>
      </c>
      <c r="D27">
        <v>21.325</v>
      </c>
      <c r="E27">
        <v>26955</v>
      </c>
      <c r="F27">
        <v>129273</v>
      </c>
      <c r="G27">
        <v>36151</v>
      </c>
      <c r="H27">
        <v>1185</v>
      </c>
      <c r="I27">
        <v>861188</v>
      </c>
      <c r="J27">
        <v>15026</v>
      </c>
      <c r="K27">
        <v>7</v>
      </c>
    </row>
    <row r="28" spans="1:11">
      <c r="A28">
        <v>1462756660</v>
      </c>
      <c r="B28">
        <v>104</v>
      </c>
      <c r="C28">
        <v>0.8</v>
      </c>
      <c r="D28">
        <v>21.325</v>
      </c>
      <c r="E28">
        <v>27102</v>
      </c>
      <c r="F28">
        <v>129273</v>
      </c>
      <c r="G28">
        <v>36309</v>
      </c>
      <c r="H28">
        <v>1221</v>
      </c>
      <c r="I28">
        <v>861188</v>
      </c>
      <c r="J28">
        <v>15168</v>
      </c>
      <c r="K28">
        <v>8</v>
      </c>
    </row>
    <row r="29" spans="1:11">
      <c r="A29">
        <v>1462756664</v>
      </c>
      <c r="B29">
        <v>108</v>
      </c>
      <c r="C29">
        <v>1</v>
      </c>
      <c r="D29">
        <v>21.427</v>
      </c>
      <c r="E29">
        <v>27222</v>
      </c>
      <c r="F29">
        <v>129273</v>
      </c>
      <c r="G29">
        <v>36429</v>
      </c>
      <c r="H29">
        <v>1221</v>
      </c>
      <c r="I29">
        <v>865284</v>
      </c>
      <c r="J29">
        <v>15297</v>
      </c>
      <c r="K29">
        <v>8</v>
      </c>
    </row>
    <row r="30" spans="1:11">
      <c r="A30">
        <v>1462756668</v>
      </c>
      <c r="B30">
        <v>112</v>
      </c>
      <c r="C30">
        <v>0.8</v>
      </c>
      <c r="D30">
        <v>21.427</v>
      </c>
      <c r="E30">
        <v>27343</v>
      </c>
      <c r="F30">
        <v>129273</v>
      </c>
      <c r="G30">
        <v>36550</v>
      </c>
      <c r="H30">
        <v>1221</v>
      </c>
      <c r="I30">
        <v>865284</v>
      </c>
      <c r="J30">
        <v>15424</v>
      </c>
      <c r="K30">
        <v>7</v>
      </c>
    </row>
    <row r="31" spans="1:11">
      <c r="A31">
        <v>1462756672</v>
      </c>
      <c r="B31">
        <v>116</v>
      </c>
      <c r="C31">
        <v>1</v>
      </c>
      <c r="D31">
        <v>21.427</v>
      </c>
      <c r="E31">
        <v>27464</v>
      </c>
      <c r="F31">
        <v>129273</v>
      </c>
      <c r="G31">
        <v>36671</v>
      </c>
      <c r="H31">
        <v>1221</v>
      </c>
      <c r="I31">
        <v>865284</v>
      </c>
      <c r="J31">
        <v>15550</v>
      </c>
      <c r="K31">
        <v>7</v>
      </c>
    </row>
    <row r="32" spans="1:11">
      <c r="A32">
        <v>1462756676</v>
      </c>
      <c r="B32">
        <v>120</v>
      </c>
      <c r="C32">
        <v>1</v>
      </c>
      <c r="D32">
        <v>21.427</v>
      </c>
      <c r="E32">
        <v>27584</v>
      </c>
      <c r="F32">
        <v>129273</v>
      </c>
      <c r="G32">
        <v>36791</v>
      </c>
      <c r="H32">
        <v>1221</v>
      </c>
      <c r="I32">
        <v>865284</v>
      </c>
      <c r="J32">
        <v>15678</v>
      </c>
      <c r="K32">
        <v>7</v>
      </c>
    </row>
    <row r="33" spans="1:11">
      <c r="A33">
        <v>1462756680</v>
      </c>
      <c r="B33">
        <v>124</v>
      </c>
      <c r="C33">
        <v>1</v>
      </c>
      <c r="D33">
        <v>21.427</v>
      </c>
      <c r="E33">
        <v>27719</v>
      </c>
      <c r="F33">
        <v>129273</v>
      </c>
      <c r="G33">
        <v>36932</v>
      </c>
      <c r="H33">
        <v>1237</v>
      </c>
      <c r="I33">
        <v>865284</v>
      </c>
      <c r="J33">
        <v>15816</v>
      </c>
      <c r="K33">
        <v>8</v>
      </c>
    </row>
    <row r="34" spans="1:11">
      <c r="A34">
        <v>1462756684</v>
      </c>
      <c r="B34">
        <v>128</v>
      </c>
      <c r="C34">
        <v>0.7</v>
      </c>
      <c r="D34">
        <v>21.427</v>
      </c>
      <c r="E34">
        <v>27840</v>
      </c>
      <c r="F34">
        <v>129273</v>
      </c>
      <c r="G34">
        <v>37053</v>
      </c>
      <c r="H34">
        <v>1237</v>
      </c>
      <c r="I34">
        <v>865284</v>
      </c>
      <c r="J34">
        <v>15943</v>
      </c>
      <c r="K34">
        <v>8</v>
      </c>
    </row>
    <row r="35" spans="1:11">
      <c r="A35">
        <v>1462756688</v>
      </c>
      <c r="B35">
        <v>132</v>
      </c>
      <c r="C35">
        <v>1</v>
      </c>
      <c r="D35">
        <v>21.427</v>
      </c>
      <c r="E35">
        <v>27960</v>
      </c>
      <c r="F35">
        <v>129273</v>
      </c>
      <c r="G35">
        <v>37173</v>
      </c>
      <c r="H35">
        <v>1237</v>
      </c>
      <c r="I35">
        <v>865284</v>
      </c>
      <c r="J35">
        <v>16071</v>
      </c>
      <c r="K35">
        <v>8</v>
      </c>
    </row>
    <row r="36" spans="1:11">
      <c r="A36">
        <v>1462756692</v>
      </c>
      <c r="B36">
        <v>136</v>
      </c>
      <c r="C36">
        <v>0.8</v>
      </c>
      <c r="D36">
        <v>21.427</v>
      </c>
      <c r="E36">
        <v>28081</v>
      </c>
      <c r="F36">
        <v>129273</v>
      </c>
      <c r="G36">
        <v>37294</v>
      </c>
      <c r="H36">
        <v>1237</v>
      </c>
      <c r="I36">
        <v>865284</v>
      </c>
      <c r="J36">
        <v>16198</v>
      </c>
      <c r="K36">
        <v>7</v>
      </c>
    </row>
    <row r="37" spans="1:11">
      <c r="A37">
        <v>1462756696</v>
      </c>
      <c r="B37">
        <v>140</v>
      </c>
      <c r="C37">
        <v>1</v>
      </c>
      <c r="D37">
        <v>21.474</v>
      </c>
      <c r="E37">
        <v>28202</v>
      </c>
      <c r="F37">
        <v>129273</v>
      </c>
      <c r="G37">
        <v>37415</v>
      </c>
      <c r="H37">
        <v>1237</v>
      </c>
      <c r="I37">
        <v>867172</v>
      </c>
      <c r="J37">
        <v>16325</v>
      </c>
      <c r="K37">
        <v>7</v>
      </c>
    </row>
    <row r="38" spans="1:11">
      <c r="A38">
        <v>1462756700</v>
      </c>
      <c r="B38">
        <v>144</v>
      </c>
      <c r="C38">
        <v>0.8</v>
      </c>
      <c r="D38">
        <v>21.474</v>
      </c>
      <c r="E38">
        <v>28322</v>
      </c>
      <c r="F38">
        <v>129273</v>
      </c>
      <c r="G38">
        <v>37535</v>
      </c>
      <c r="H38">
        <v>1237</v>
      </c>
      <c r="I38">
        <v>867172</v>
      </c>
      <c r="J38">
        <v>16453</v>
      </c>
      <c r="K38">
        <v>7</v>
      </c>
    </row>
    <row r="39" spans="1:11">
      <c r="A39">
        <v>1462756704</v>
      </c>
      <c r="B39">
        <v>148</v>
      </c>
      <c r="C39">
        <v>1</v>
      </c>
      <c r="D39">
        <v>21.474</v>
      </c>
      <c r="E39">
        <v>28442</v>
      </c>
      <c r="F39">
        <v>129273</v>
      </c>
      <c r="G39">
        <v>37655</v>
      </c>
      <c r="H39">
        <v>1237</v>
      </c>
      <c r="I39">
        <v>867172</v>
      </c>
      <c r="J39">
        <v>16579</v>
      </c>
      <c r="K39">
        <v>7</v>
      </c>
    </row>
    <row r="40" spans="1:11">
      <c r="A40">
        <v>1462756708</v>
      </c>
      <c r="B40">
        <v>152</v>
      </c>
      <c r="C40">
        <v>1</v>
      </c>
      <c r="D40">
        <v>21.689</v>
      </c>
      <c r="E40">
        <v>28568</v>
      </c>
      <c r="F40">
        <v>129273</v>
      </c>
      <c r="G40">
        <v>37782</v>
      </c>
      <c r="H40">
        <v>1245</v>
      </c>
      <c r="I40">
        <v>875852</v>
      </c>
      <c r="J40">
        <v>16707</v>
      </c>
      <c r="K40">
        <v>7</v>
      </c>
    </row>
    <row r="41" spans="1:11">
      <c r="A41">
        <v>1462756712</v>
      </c>
      <c r="B41">
        <v>156</v>
      </c>
      <c r="C41">
        <v>0.8</v>
      </c>
      <c r="D41">
        <v>21.689</v>
      </c>
      <c r="E41">
        <v>28700</v>
      </c>
      <c r="F41">
        <v>129273</v>
      </c>
      <c r="G41">
        <v>37920</v>
      </c>
      <c r="H41">
        <v>1249</v>
      </c>
      <c r="I41">
        <v>875852</v>
      </c>
      <c r="J41">
        <v>16845</v>
      </c>
      <c r="K41">
        <v>8</v>
      </c>
    </row>
    <row r="42" spans="1:11">
      <c r="A42">
        <v>1462756716</v>
      </c>
      <c r="B42">
        <v>160</v>
      </c>
      <c r="C42">
        <v>1</v>
      </c>
      <c r="D42">
        <v>21.939</v>
      </c>
      <c r="E42">
        <v>28824</v>
      </c>
      <c r="F42">
        <v>129273</v>
      </c>
      <c r="G42">
        <v>38044</v>
      </c>
      <c r="H42">
        <v>1257</v>
      </c>
      <c r="I42">
        <v>885948</v>
      </c>
      <c r="J42">
        <v>16974</v>
      </c>
      <c r="K42">
        <v>8</v>
      </c>
    </row>
    <row r="43" spans="1:11">
      <c r="A43">
        <v>1462756720</v>
      </c>
      <c r="B43">
        <v>164</v>
      </c>
      <c r="C43">
        <v>0.8</v>
      </c>
      <c r="D43">
        <v>21.939</v>
      </c>
      <c r="E43">
        <v>28945</v>
      </c>
      <c r="F43">
        <v>129273</v>
      </c>
      <c r="G43">
        <v>38165</v>
      </c>
      <c r="H43">
        <v>1257</v>
      </c>
      <c r="I43">
        <v>885948</v>
      </c>
      <c r="J43">
        <v>17101</v>
      </c>
      <c r="K43">
        <v>7</v>
      </c>
    </row>
    <row r="44" spans="1:11">
      <c r="A44">
        <v>1462756724</v>
      </c>
      <c r="B44">
        <v>168</v>
      </c>
      <c r="C44">
        <v>1</v>
      </c>
      <c r="D44">
        <v>21.939</v>
      </c>
      <c r="E44">
        <v>29064</v>
      </c>
      <c r="F44">
        <v>129273</v>
      </c>
      <c r="G44">
        <v>38284</v>
      </c>
      <c r="H44">
        <v>1257</v>
      </c>
      <c r="I44">
        <v>885948</v>
      </c>
      <c r="J44">
        <v>17228</v>
      </c>
      <c r="K44">
        <v>7</v>
      </c>
    </row>
    <row r="45" spans="1:11">
      <c r="A45">
        <v>1462756728</v>
      </c>
      <c r="B45">
        <v>172</v>
      </c>
      <c r="C45">
        <v>0.7</v>
      </c>
      <c r="D45">
        <v>22.341</v>
      </c>
      <c r="E45">
        <v>29186</v>
      </c>
      <c r="F45">
        <v>129273</v>
      </c>
      <c r="G45">
        <v>38406</v>
      </c>
      <c r="H45">
        <v>1257</v>
      </c>
      <c r="I45">
        <v>902204</v>
      </c>
      <c r="J45">
        <v>17356</v>
      </c>
      <c r="K45">
        <v>7</v>
      </c>
    </row>
    <row r="46" spans="1:11">
      <c r="A46">
        <v>1462756732</v>
      </c>
      <c r="B46">
        <v>176</v>
      </c>
      <c r="C46">
        <v>1</v>
      </c>
      <c r="D46">
        <v>22.341</v>
      </c>
      <c r="E46">
        <v>29307</v>
      </c>
      <c r="F46">
        <v>129273</v>
      </c>
      <c r="G46">
        <v>38527</v>
      </c>
      <c r="H46">
        <v>1257</v>
      </c>
      <c r="I46">
        <v>902204</v>
      </c>
      <c r="J46">
        <v>17483</v>
      </c>
      <c r="K46">
        <v>7</v>
      </c>
    </row>
    <row r="47" spans="1:11">
      <c r="A47">
        <v>1462756736</v>
      </c>
      <c r="B47">
        <v>180</v>
      </c>
      <c r="C47">
        <v>0.7</v>
      </c>
      <c r="D47">
        <v>22.744</v>
      </c>
      <c r="E47">
        <v>29426</v>
      </c>
      <c r="F47">
        <v>129273</v>
      </c>
      <c r="G47">
        <v>38646</v>
      </c>
      <c r="H47">
        <v>1257</v>
      </c>
      <c r="I47">
        <v>918460</v>
      </c>
      <c r="J47">
        <v>17610</v>
      </c>
      <c r="K47">
        <v>7</v>
      </c>
    </row>
    <row r="48" spans="1:11">
      <c r="A48">
        <v>1462756740</v>
      </c>
      <c r="B48">
        <v>184</v>
      </c>
      <c r="C48">
        <v>1</v>
      </c>
      <c r="D48">
        <v>22.744</v>
      </c>
      <c r="E48">
        <v>29547</v>
      </c>
      <c r="F48">
        <v>129273</v>
      </c>
      <c r="G48">
        <v>38767</v>
      </c>
      <c r="H48">
        <v>1257</v>
      </c>
      <c r="I48">
        <v>918460</v>
      </c>
      <c r="J48">
        <v>17736</v>
      </c>
      <c r="K48">
        <v>7</v>
      </c>
    </row>
    <row r="49" spans="1:11">
      <c r="A49">
        <v>1462756744</v>
      </c>
      <c r="B49">
        <v>188</v>
      </c>
      <c r="C49">
        <v>0.7</v>
      </c>
      <c r="D49">
        <v>22.744</v>
      </c>
      <c r="E49">
        <v>29667</v>
      </c>
      <c r="F49">
        <v>129273</v>
      </c>
      <c r="G49">
        <v>38887</v>
      </c>
      <c r="H49">
        <v>1257</v>
      </c>
      <c r="I49">
        <v>918460</v>
      </c>
      <c r="J49">
        <v>17862</v>
      </c>
      <c r="K49">
        <v>7</v>
      </c>
    </row>
    <row r="50" spans="1:11">
      <c r="A50">
        <v>1462756748</v>
      </c>
      <c r="B50">
        <v>192</v>
      </c>
      <c r="C50">
        <v>1</v>
      </c>
      <c r="D50">
        <v>23.146</v>
      </c>
      <c r="E50">
        <v>29788</v>
      </c>
      <c r="F50">
        <v>129273</v>
      </c>
      <c r="G50">
        <v>39008</v>
      </c>
      <c r="H50">
        <v>1257</v>
      </c>
      <c r="I50">
        <v>934716</v>
      </c>
      <c r="J50">
        <v>17991</v>
      </c>
      <c r="K50">
        <v>7</v>
      </c>
    </row>
    <row r="51" spans="1:11">
      <c r="A51">
        <v>1462756752</v>
      </c>
      <c r="B51">
        <v>196</v>
      </c>
      <c r="C51">
        <v>0.8</v>
      </c>
      <c r="D51">
        <v>23.146</v>
      </c>
      <c r="E51">
        <v>29909</v>
      </c>
      <c r="F51">
        <v>129273</v>
      </c>
      <c r="G51">
        <v>39129</v>
      </c>
      <c r="H51">
        <v>1257</v>
      </c>
      <c r="I51">
        <v>934716</v>
      </c>
      <c r="J51">
        <v>18118</v>
      </c>
      <c r="K51">
        <v>7</v>
      </c>
    </row>
    <row r="52" spans="1:11">
      <c r="A52">
        <v>1462756756</v>
      </c>
      <c r="B52">
        <v>200</v>
      </c>
      <c r="C52">
        <v>1</v>
      </c>
      <c r="D52">
        <v>23.52</v>
      </c>
      <c r="E52">
        <v>30029</v>
      </c>
      <c r="F52">
        <v>129273</v>
      </c>
      <c r="G52">
        <v>39249</v>
      </c>
      <c r="H52">
        <v>1257</v>
      </c>
      <c r="I52">
        <v>949800</v>
      </c>
      <c r="J52">
        <v>18244</v>
      </c>
      <c r="K52">
        <v>7</v>
      </c>
    </row>
    <row r="53" spans="1:11">
      <c r="A53">
        <v>1462756760</v>
      </c>
      <c r="B53">
        <v>204</v>
      </c>
      <c r="C53">
        <v>0.7</v>
      </c>
      <c r="D53">
        <v>23.52</v>
      </c>
      <c r="E53">
        <v>30149</v>
      </c>
      <c r="F53">
        <v>129273</v>
      </c>
      <c r="G53">
        <v>39369</v>
      </c>
      <c r="H53">
        <v>1257</v>
      </c>
      <c r="I53">
        <v>949800</v>
      </c>
      <c r="J53">
        <v>18372</v>
      </c>
      <c r="K53">
        <v>7</v>
      </c>
    </row>
    <row r="54" spans="1:11">
      <c r="A54">
        <v>1462756764</v>
      </c>
      <c r="B54">
        <v>208</v>
      </c>
      <c r="C54">
        <v>1</v>
      </c>
      <c r="D54">
        <v>23.52</v>
      </c>
      <c r="E54">
        <v>30270</v>
      </c>
      <c r="F54">
        <v>129273</v>
      </c>
      <c r="G54">
        <v>39490</v>
      </c>
      <c r="H54">
        <v>1257</v>
      </c>
      <c r="I54">
        <v>949800</v>
      </c>
      <c r="J54">
        <v>18499</v>
      </c>
      <c r="K54">
        <v>7</v>
      </c>
    </row>
    <row r="55" spans="1:11">
      <c r="A55">
        <v>1462756768</v>
      </c>
      <c r="B55">
        <v>212</v>
      </c>
      <c r="C55">
        <v>0.7</v>
      </c>
      <c r="D55">
        <v>23.669</v>
      </c>
      <c r="E55">
        <v>30391</v>
      </c>
      <c r="F55">
        <v>129273</v>
      </c>
      <c r="G55">
        <v>39611</v>
      </c>
      <c r="H55">
        <v>1257</v>
      </c>
      <c r="I55">
        <v>955816</v>
      </c>
      <c r="J55">
        <v>18626</v>
      </c>
      <c r="K55">
        <v>7</v>
      </c>
    </row>
    <row r="56" spans="1:11">
      <c r="A56">
        <v>1462756772</v>
      </c>
      <c r="B56">
        <v>216</v>
      </c>
      <c r="C56">
        <v>0.8</v>
      </c>
      <c r="D56">
        <v>23.669</v>
      </c>
      <c r="E56">
        <v>30511</v>
      </c>
      <c r="F56">
        <v>129273</v>
      </c>
      <c r="G56">
        <v>39731</v>
      </c>
      <c r="H56">
        <v>1257</v>
      </c>
      <c r="I56">
        <v>955816</v>
      </c>
      <c r="J56">
        <v>18753</v>
      </c>
      <c r="K56">
        <v>7</v>
      </c>
    </row>
    <row r="57" spans="1:11">
      <c r="A57">
        <v>1462756776</v>
      </c>
      <c r="B57">
        <v>220</v>
      </c>
      <c r="C57">
        <v>0.7</v>
      </c>
      <c r="D57">
        <v>23.77</v>
      </c>
      <c r="E57">
        <v>30631</v>
      </c>
      <c r="F57">
        <v>129273</v>
      </c>
      <c r="G57">
        <v>39851</v>
      </c>
      <c r="H57">
        <v>1257</v>
      </c>
      <c r="I57">
        <v>959912</v>
      </c>
      <c r="J57">
        <v>18879</v>
      </c>
      <c r="K57">
        <v>7</v>
      </c>
    </row>
    <row r="58" spans="1:11">
      <c r="A58">
        <v>1462756780</v>
      </c>
      <c r="B58">
        <v>224</v>
      </c>
      <c r="C58">
        <v>1</v>
      </c>
      <c r="D58">
        <v>23.77</v>
      </c>
      <c r="E58">
        <v>30752</v>
      </c>
      <c r="F58">
        <v>129273</v>
      </c>
      <c r="G58">
        <v>39972</v>
      </c>
      <c r="H58">
        <v>1257</v>
      </c>
      <c r="I58">
        <v>959912</v>
      </c>
      <c r="J58">
        <v>19006</v>
      </c>
      <c r="K58">
        <v>7</v>
      </c>
    </row>
    <row r="59" spans="1:11">
      <c r="A59">
        <v>1462756784</v>
      </c>
      <c r="B59">
        <v>228</v>
      </c>
      <c r="C59">
        <v>0.7</v>
      </c>
      <c r="D59">
        <v>23.872</v>
      </c>
      <c r="E59">
        <v>30873</v>
      </c>
      <c r="F59">
        <v>129273</v>
      </c>
      <c r="G59">
        <v>40093</v>
      </c>
      <c r="H59">
        <v>1257</v>
      </c>
      <c r="I59">
        <v>964008</v>
      </c>
      <c r="J59">
        <v>19135</v>
      </c>
      <c r="K59">
        <v>7</v>
      </c>
    </row>
    <row r="60" spans="1:11">
      <c r="A60">
        <v>1462756788</v>
      </c>
      <c r="B60">
        <v>232</v>
      </c>
      <c r="C60">
        <v>0.8</v>
      </c>
      <c r="D60">
        <v>23.872</v>
      </c>
      <c r="E60">
        <v>30993</v>
      </c>
      <c r="F60">
        <v>129273</v>
      </c>
      <c r="G60">
        <v>40213</v>
      </c>
      <c r="H60">
        <v>1257</v>
      </c>
      <c r="I60">
        <v>964008</v>
      </c>
      <c r="J60">
        <v>19261</v>
      </c>
      <c r="K60">
        <v>7</v>
      </c>
    </row>
    <row r="61" spans="1:11">
      <c r="A61">
        <v>1462756792</v>
      </c>
      <c r="B61">
        <v>236</v>
      </c>
      <c r="C61">
        <v>1</v>
      </c>
      <c r="D61">
        <v>23.872</v>
      </c>
      <c r="E61">
        <v>31114</v>
      </c>
      <c r="F61">
        <v>129273</v>
      </c>
      <c r="G61">
        <v>40334</v>
      </c>
      <c r="H61">
        <v>1257</v>
      </c>
      <c r="I61">
        <v>964008</v>
      </c>
      <c r="J61">
        <v>19388</v>
      </c>
      <c r="K61">
        <v>7</v>
      </c>
    </row>
    <row r="62" spans="1:11">
      <c r="A62">
        <v>1462756796</v>
      </c>
      <c r="B62">
        <v>240</v>
      </c>
      <c r="C62">
        <v>0.8</v>
      </c>
      <c r="D62">
        <v>23.922</v>
      </c>
      <c r="E62">
        <v>31234</v>
      </c>
      <c r="F62">
        <v>129273</v>
      </c>
      <c r="G62">
        <v>40454</v>
      </c>
      <c r="H62">
        <v>1257</v>
      </c>
      <c r="I62">
        <v>966056</v>
      </c>
      <c r="J62">
        <v>19516</v>
      </c>
      <c r="K62">
        <v>7</v>
      </c>
    </row>
    <row r="63" spans="1:11">
      <c r="A63">
        <v>1462756800</v>
      </c>
      <c r="B63">
        <v>244</v>
      </c>
      <c r="C63">
        <v>0.8</v>
      </c>
      <c r="D63">
        <v>23.922</v>
      </c>
      <c r="E63">
        <v>31354</v>
      </c>
      <c r="F63">
        <v>129273</v>
      </c>
      <c r="G63">
        <v>40574</v>
      </c>
      <c r="H63">
        <v>1257</v>
      </c>
      <c r="I63">
        <v>966056</v>
      </c>
      <c r="J63">
        <v>19642</v>
      </c>
      <c r="K63">
        <v>7</v>
      </c>
    </row>
    <row r="64" spans="1:11">
      <c r="A64">
        <v>1462756804</v>
      </c>
      <c r="B64">
        <v>248</v>
      </c>
      <c r="C64">
        <v>1</v>
      </c>
      <c r="D64">
        <v>23.922</v>
      </c>
      <c r="E64">
        <v>31476</v>
      </c>
      <c r="F64">
        <v>129273</v>
      </c>
      <c r="G64">
        <v>40696</v>
      </c>
      <c r="H64">
        <v>1257</v>
      </c>
      <c r="I64">
        <v>966056</v>
      </c>
      <c r="J64">
        <v>19769</v>
      </c>
      <c r="K64">
        <v>7</v>
      </c>
    </row>
    <row r="65" spans="1:11">
      <c r="A65">
        <v>1462756808</v>
      </c>
      <c r="B65">
        <v>252</v>
      </c>
      <c r="C65">
        <v>0.8</v>
      </c>
      <c r="D65">
        <v>23.922</v>
      </c>
      <c r="E65">
        <v>31595</v>
      </c>
      <c r="F65">
        <v>129273</v>
      </c>
      <c r="G65">
        <v>40815</v>
      </c>
      <c r="H65">
        <v>1257</v>
      </c>
      <c r="I65">
        <v>966056</v>
      </c>
      <c r="J65">
        <v>19896</v>
      </c>
      <c r="K65">
        <v>7</v>
      </c>
    </row>
    <row r="66" spans="1:11">
      <c r="A66">
        <v>1462756812</v>
      </c>
      <c r="B66">
        <v>256</v>
      </c>
      <c r="C66">
        <v>1</v>
      </c>
      <c r="D66">
        <v>23.922</v>
      </c>
      <c r="E66">
        <v>31716</v>
      </c>
      <c r="F66">
        <v>129273</v>
      </c>
      <c r="G66">
        <v>40936</v>
      </c>
      <c r="H66">
        <v>1257</v>
      </c>
      <c r="I66">
        <v>966056</v>
      </c>
      <c r="J66">
        <v>20023</v>
      </c>
      <c r="K66">
        <v>7</v>
      </c>
    </row>
    <row r="67" spans="1:11">
      <c r="A67">
        <v>1462756816</v>
      </c>
      <c r="B67">
        <v>260</v>
      </c>
      <c r="C67">
        <v>0.7</v>
      </c>
      <c r="D67">
        <v>23.922</v>
      </c>
      <c r="E67">
        <v>31852</v>
      </c>
      <c r="F67">
        <v>129273</v>
      </c>
      <c r="G67">
        <v>41078</v>
      </c>
      <c r="H67">
        <v>1269</v>
      </c>
      <c r="I67">
        <v>966056</v>
      </c>
      <c r="J67">
        <v>20163</v>
      </c>
      <c r="K67">
        <v>8</v>
      </c>
    </row>
    <row r="68" spans="1:11">
      <c r="A68">
        <v>1462756820</v>
      </c>
      <c r="B68">
        <v>264</v>
      </c>
      <c r="C68">
        <v>0.8</v>
      </c>
      <c r="D68">
        <v>23.922</v>
      </c>
      <c r="E68">
        <v>31971</v>
      </c>
      <c r="F68">
        <v>129273</v>
      </c>
      <c r="G68">
        <v>41197</v>
      </c>
      <c r="H68">
        <v>1269</v>
      </c>
      <c r="I68">
        <v>966056</v>
      </c>
      <c r="J68">
        <v>20290</v>
      </c>
      <c r="K68">
        <v>8</v>
      </c>
    </row>
    <row r="69" spans="1:11">
      <c r="A69">
        <v>1462756824</v>
      </c>
      <c r="B69">
        <v>268</v>
      </c>
      <c r="C69">
        <v>1</v>
      </c>
      <c r="D69">
        <v>24.024</v>
      </c>
      <c r="E69">
        <v>32093</v>
      </c>
      <c r="F69">
        <v>129273</v>
      </c>
      <c r="G69">
        <v>41319</v>
      </c>
      <c r="H69">
        <v>1269</v>
      </c>
      <c r="I69">
        <v>970152</v>
      </c>
      <c r="J69">
        <v>20418</v>
      </c>
      <c r="K69">
        <v>7</v>
      </c>
    </row>
    <row r="70" spans="1:11">
      <c r="A70">
        <v>1462756828</v>
      </c>
      <c r="B70">
        <v>272</v>
      </c>
      <c r="C70">
        <v>0.8</v>
      </c>
      <c r="D70">
        <v>24.024</v>
      </c>
      <c r="E70">
        <v>32214</v>
      </c>
      <c r="F70">
        <v>129273</v>
      </c>
      <c r="G70">
        <v>41440</v>
      </c>
      <c r="H70">
        <v>1269</v>
      </c>
      <c r="I70">
        <v>970152</v>
      </c>
      <c r="J70">
        <v>20545</v>
      </c>
      <c r="K70">
        <v>7</v>
      </c>
    </row>
    <row r="71" spans="1:11">
      <c r="A71">
        <v>1462756832</v>
      </c>
      <c r="B71">
        <v>276</v>
      </c>
      <c r="C71">
        <v>0.8</v>
      </c>
      <c r="D71">
        <v>24.024</v>
      </c>
      <c r="E71">
        <v>32333</v>
      </c>
      <c r="F71">
        <v>129273</v>
      </c>
      <c r="G71">
        <v>41559</v>
      </c>
      <c r="H71">
        <v>1269</v>
      </c>
      <c r="I71">
        <v>970152</v>
      </c>
      <c r="J71">
        <v>20673</v>
      </c>
      <c r="K71">
        <v>7</v>
      </c>
    </row>
    <row r="72" spans="1:11">
      <c r="A72">
        <v>1462756836</v>
      </c>
      <c r="B72">
        <v>280</v>
      </c>
      <c r="C72">
        <v>1</v>
      </c>
      <c r="D72">
        <v>24.125</v>
      </c>
      <c r="E72">
        <v>32454</v>
      </c>
      <c r="F72">
        <v>129273</v>
      </c>
      <c r="G72">
        <v>41680</v>
      </c>
      <c r="H72">
        <v>1269</v>
      </c>
      <c r="I72">
        <v>974248</v>
      </c>
      <c r="J72">
        <v>20800</v>
      </c>
      <c r="K72">
        <v>7</v>
      </c>
    </row>
    <row r="73" spans="1:11">
      <c r="A73">
        <v>1462756840</v>
      </c>
      <c r="B73">
        <v>284</v>
      </c>
      <c r="C73">
        <v>0.8</v>
      </c>
      <c r="D73">
        <v>24.125</v>
      </c>
      <c r="E73">
        <v>32574</v>
      </c>
      <c r="F73">
        <v>129273</v>
      </c>
      <c r="G73">
        <v>41800</v>
      </c>
      <c r="H73">
        <v>1269</v>
      </c>
      <c r="I73">
        <v>974248</v>
      </c>
      <c r="J73">
        <v>20925</v>
      </c>
      <c r="K73">
        <v>7</v>
      </c>
    </row>
    <row r="74" spans="1:11">
      <c r="A74">
        <v>1462756844</v>
      </c>
      <c r="B74">
        <v>288</v>
      </c>
      <c r="C74">
        <v>0.7</v>
      </c>
      <c r="D74">
        <v>24.227</v>
      </c>
      <c r="E74">
        <v>32695</v>
      </c>
      <c r="F74">
        <v>129273</v>
      </c>
      <c r="G74">
        <v>41921</v>
      </c>
      <c r="H74">
        <v>1269</v>
      </c>
      <c r="I74">
        <v>978368</v>
      </c>
      <c r="J74">
        <v>21054</v>
      </c>
      <c r="K74">
        <v>7</v>
      </c>
    </row>
    <row r="75" spans="1:11">
      <c r="A75">
        <v>1462756848</v>
      </c>
      <c r="B75">
        <v>292</v>
      </c>
      <c r="C75">
        <v>1</v>
      </c>
      <c r="D75">
        <v>24.227</v>
      </c>
      <c r="E75">
        <v>32819</v>
      </c>
      <c r="F75">
        <v>129273</v>
      </c>
      <c r="G75">
        <v>42045</v>
      </c>
      <c r="H75">
        <v>1273</v>
      </c>
      <c r="I75">
        <v>978368</v>
      </c>
      <c r="J75">
        <v>21183</v>
      </c>
      <c r="K75">
        <v>7</v>
      </c>
    </row>
    <row r="76" spans="1:11">
      <c r="A76">
        <v>1462756852</v>
      </c>
      <c r="B76">
        <v>296</v>
      </c>
      <c r="C76">
        <v>1</v>
      </c>
      <c r="D76">
        <v>24.227</v>
      </c>
      <c r="E76">
        <v>32939</v>
      </c>
      <c r="F76">
        <v>129273</v>
      </c>
      <c r="G76">
        <v>42165</v>
      </c>
      <c r="H76">
        <v>1273</v>
      </c>
      <c r="I76">
        <v>978368</v>
      </c>
      <c r="J76">
        <v>21309</v>
      </c>
      <c r="K76">
        <v>7</v>
      </c>
    </row>
    <row r="77" spans="1:11">
      <c r="A77">
        <v>1462756856</v>
      </c>
      <c r="B77">
        <v>300</v>
      </c>
      <c r="C77">
        <v>0.7</v>
      </c>
      <c r="D77">
        <v>24.227</v>
      </c>
      <c r="E77">
        <v>33059</v>
      </c>
      <c r="F77">
        <v>129273</v>
      </c>
      <c r="G77">
        <v>42285</v>
      </c>
      <c r="H77">
        <v>1273</v>
      </c>
      <c r="I77">
        <v>978368</v>
      </c>
      <c r="J77">
        <v>21437</v>
      </c>
      <c r="K77">
        <v>7</v>
      </c>
    </row>
    <row r="78" spans="1:11">
      <c r="A78">
        <v>1462756860</v>
      </c>
      <c r="B78">
        <v>304</v>
      </c>
      <c r="C78">
        <v>0.7</v>
      </c>
      <c r="D78">
        <v>24.227</v>
      </c>
      <c r="E78">
        <v>33180</v>
      </c>
      <c r="F78">
        <v>129273</v>
      </c>
      <c r="G78">
        <v>42406</v>
      </c>
      <c r="H78">
        <v>1273</v>
      </c>
      <c r="I78">
        <v>978368</v>
      </c>
      <c r="J78">
        <v>21564</v>
      </c>
      <c r="K78">
        <v>7</v>
      </c>
    </row>
    <row r="79" spans="1:11">
      <c r="A79">
        <v>1462756864</v>
      </c>
      <c r="B79">
        <v>308</v>
      </c>
      <c r="C79">
        <v>0.8</v>
      </c>
      <c r="D79">
        <v>24.227</v>
      </c>
      <c r="E79">
        <v>33301</v>
      </c>
      <c r="F79">
        <v>129273</v>
      </c>
      <c r="G79">
        <v>42527</v>
      </c>
      <c r="H79">
        <v>1273</v>
      </c>
      <c r="I79">
        <v>978368</v>
      </c>
      <c r="J79">
        <v>21691</v>
      </c>
      <c r="K79">
        <v>7</v>
      </c>
    </row>
    <row r="80" spans="1:11">
      <c r="A80">
        <v>1462756868</v>
      </c>
      <c r="B80">
        <v>312</v>
      </c>
      <c r="C80">
        <v>0.8</v>
      </c>
      <c r="D80">
        <v>24.227</v>
      </c>
      <c r="E80">
        <v>33421</v>
      </c>
      <c r="F80">
        <v>129273</v>
      </c>
      <c r="G80">
        <v>42647</v>
      </c>
      <c r="H80">
        <v>1273</v>
      </c>
      <c r="I80">
        <v>978368</v>
      </c>
      <c r="J80">
        <v>21819</v>
      </c>
      <c r="K80">
        <v>7</v>
      </c>
    </row>
    <row r="81" spans="1:11">
      <c r="A81">
        <v>1462756872</v>
      </c>
      <c r="B81">
        <v>316</v>
      </c>
      <c r="C81">
        <v>1</v>
      </c>
      <c r="D81">
        <v>24.227</v>
      </c>
      <c r="E81">
        <v>33541</v>
      </c>
      <c r="F81">
        <v>129273</v>
      </c>
      <c r="G81">
        <v>42767</v>
      </c>
      <c r="H81">
        <v>1273</v>
      </c>
      <c r="I81">
        <v>978368</v>
      </c>
      <c r="J81">
        <v>21944</v>
      </c>
      <c r="K81">
        <v>7</v>
      </c>
    </row>
    <row r="82" spans="1:11">
      <c r="A82">
        <v>1462756876</v>
      </c>
      <c r="B82">
        <v>320</v>
      </c>
      <c r="C82">
        <v>0.7</v>
      </c>
      <c r="D82">
        <v>24.227</v>
      </c>
      <c r="E82">
        <v>33662</v>
      </c>
      <c r="F82">
        <v>129273</v>
      </c>
      <c r="G82">
        <v>42888</v>
      </c>
      <c r="H82">
        <v>1273</v>
      </c>
      <c r="I82">
        <v>978368</v>
      </c>
      <c r="J82">
        <v>22071</v>
      </c>
      <c r="K82">
        <v>7</v>
      </c>
    </row>
    <row r="83" spans="1:11">
      <c r="A83">
        <v>1462756880</v>
      </c>
      <c r="B83">
        <v>324</v>
      </c>
      <c r="C83">
        <v>0.7</v>
      </c>
      <c r="D83">
        <v>24.227</v>
      </c>
      <c r="E83">
        <v>33783</v>
      </c>
      <c r="F83">
        <v>129273</v>
      </c>
      <c r="G83">
        <v>43009</v>
      </c>
      <c r="H83">
        <v>1273</v>
      </c>
      <c r="I83">
        <v>978368</v>
      </c>
      <c r="J83">
        <v>22200</v>
      </c>
      <c r="K83">
        <v>7</v>
      </c>
    </row>
    <row r="84" spans="1:11">
      <c r="A84">
        <v>1462756884</v>
      </c>
      <c r="B84">
        <v>328</v>
      </c>
      <c r="C84">
        <v>0.8</v>
      </c>
      <c r="D84">
        <v>24.227</v>
      </c>
      <c r="E84">
        <v>33903</v>
      </c>
      <c r="F84">
        <v>129273</v>
      </c>
      <c r="G84">
        <v>43129</v>
      </c>
      <c r="H84">
        <v>1273</v>
      </c>
      <c r="I84">
        <v>978368</v>
      </c>
      <c r="J84">
        <v>22326</v>
      </c>
      <c r="K84">
        <v>7</v>
      </c>
    </row>
    <row r="85" spans="1:11">
      <c r="A85">
        <v>1462756888</v>
      </c>
      <c r="B85">
        <v>332</v>
      </c>
      <c r="C85">
        <v>0.7</v>
      </c>
      <c r="D85">
        <v>24.227</v>
      </c>
      <c r="E85">
        <v>34024</v>
      </c>
      <c r="F85">
        <v>129273</v>
      </c>
      <c r="G85">
        <v>43250</v>
      </c>
      <c r="H85">
        <v>1273</v>
      </c>
      <c r="I85">
        <v>978368</v>
      </c>
      <c r="J85">
        <v>22453</v>
      </c>
      <c r="K85">
        <v>7</v>
      </c>
    </row>
    <row r="86" spans="1:11">
      <c r="A86">
        <v>1462756892</v>
      </c>
      <c r="B86">
        <v>336</v>
      </c>
      <c r="C86">
        <v>1</v>
      </c>
      <c r="D86">
        <v>24.227</v>
      </c>
      <c r="E86">
        <v>34144</v>
      </c>
      <c r="F86">
        <v>129273</v>
      </c>
      <c r="G86">
        <v>43370</v>
      </c>
      <c r="H86">
        <v>1273</v>
      </c>
      <c r="I86">
        <v>978368</v>
      </c>
      <c r="J86">
        <v>22581</v>
      </c>
      <c r="K86">
        <v>7</v>
      </c>
    </row>
    <row r="87" spans="1:11">
      <c r="A87">
        <v>1462756896</v>
      </c>
      <c r="B87">
        <v>340</v>
      </c>
      <c r="C87">
        <v>0.8</v>
      </c>
      <c r="D87">
        <v>24.227</v>
      </c>
      <c r="E87">
        <v>34264</v>
      </c>
      <c r="F87">
        <v>129273</v>
      </c>
      <c r="G87">
        <v>43490</v>
      </c>
      <c r="H87">
        <v>1273</v>
      </c>
      <c r="I87">
        <v>978368</v>
      </c>
      <c r="J87">
        <v>22707</v>
      </c>
      <c r="K87">
        <v>7</v>
      </c>
    </row>
    <row r="88" spans="1:11">
      <c r="A88">
        <v>1462756900</v>
      </c>
      <c r="B88">
        <v>344</v>
      </c>
      <c r="C88">
        <v>0.8</v>
      </c>
      <c r="D88">
        <v>24.227</v>
      </c>
      <c r="E88">
        <v>34385</v>
      </c>
      <c r="F88">
        <v>129273</v>
      </c>
      <c r="G88">
        <v>43612</v>
      </c>
      <c r="H88">
        <v>1273</v>
      </c>
      <c r="I88">
        <v>978368</v>
      </c>
      <c r="J88">
        <v>22834</v>
      </c>
      <c r="K88">
        <v>7</v>
      </c>
    </row>
    <row r="89" spans="1:11">
      <c r="A89">
        <v>1462756904</v>
      </c>
      <c r="B89">
        <v>348</v>
      </c>
      <c r="C89">
        <v>0.7</v>
      </c>
      <c r="D89">
        <v>24.227</v>
      </c>
      <c r="E89">
        <v>34504</v>
      </c>
      <c r="F89">
        <v>129273</v>
      </c>
      <c r="G89">
        <v>43731</v>
      </c>
      <c r="H89">
        <v>1273</v>
      </c>
      <c r="I89">
        <v>978368</v>
      </c>
      <c r="J89">
        <v>22960</v>
      </c>
      <c r="K89">
        <v>7</v>
      </c>
    </row>
    <row r="90" spans="1:11">
      <c r="A90">
        <v>1462756908</v>
      </c>
      <c r="B90">
        <v>352</v>
      </c>
      <c r="C90">
        <v>0.8</v>
      </c>
      <c r="D90">
        <v>24.227</v>
      </c>
      <c r="E90">
        <v>34625</v>
      </c>
      <c r="F90">
        <v>129273</v>
      </c>
      <c r="G90">
        <v>43852</v>
      </c>
      <c r="H90">
        <v>1273</v>
      </c>
      <c r="I90">
        <v>978368</v>
      </c>
      <c r="J90">
        <v>23087</v>
      </c>
      <c r="K90">
        <v>7</v>
      </c>
    </row>
    <row r="91" spans="1:11">
      <c r="A91">
        <v>1462756912</v>
      </c>
      <c r="B91">
        <v>356</v>
      </c>
      <c r="C91">
        <v>0.8</v>
      </c>
      <c r="D91">
        <v>24.227</v>
      </c>
      <c r="E91">
        <v>34746</v>
      </c>
      <c r="F91">
        <v>129273</v>
      </c>
      <c r="G91">
        <v>43973</v>
      </c>
      <c r="H91">
        <v>1273</v>
      </c>
      <c r="I91">
        <v>978368</v>
      </c>
      <c r="J91">
        <v>23214</v>
      </c>
      <c r="K91">
        <v>7</v>
      </c>
    </row>
    <row r="92" spans="1:11">
      <c r="A92">
        <v>1462756916</v>
      </c>
      <c r="B92">
        <v>360</v>
      </c>
      <c r="C92">
        <v>1</v>
      </c>
      <c r="D92">
        <v>24.227</v>
      </c>
      <c r="E92">
        <v>34865</v>
      </c>
      <c r="F92">
        <v>129273</v>
      </c>
      <c r="G92">
        <v>44092</v>
      </c>
      <c r="H92">
        <v>1273</v>
      </c>
      <c r="I92">
        <v>978368</v>
      </c>
      <c r="J92">
        <v>23341</v>
      </c>
      <c r="K92">
        <v>7</v>
      </c>
    </row>
    <row r="93" spans="1:11">
      <c r="A93">
        <v>1462756920</v>
      </c>
      <c r="B93">
        <v>364</v>
      </c>
      <c r="C93">
        <v>1</v>
      </c>
      <c r="D93">
        <v>24.227</v>
      </c>
      <c r="E93">
        <v>34987</v>
      </c>
      <c r="F93">
        <v>129273</v>
      </c>
      <c r="G93">
        <v>44214</v>
      </c>
      <c r="H93">
        <v>1273</v>
      </c>
      <c r="I93">
        <v>978368</v>
      </c>
      <c r="J93">
        <v>23469</v>
      </c>
      <c r="K93">
        <v>7</v>
      </c>
    </row>
    <row r="94" spans="1:11">
      <c r="A94">
        <v>1462756924</v>
      </c>
      <c r="B94">
        <v>368</v>
      </c>
      <c r="C94">
        <v>0.5</v>
      </c>
      <c r="D94">
        <v>24.227</v>
      </c>
      <c r="E94">
        <v>35108</v>
      </c>
      <c r="F94">
        <v>129273</v>
      </c>
      <c r="G94">
        <v>44335</v>
      </c>
      <c r="H94">
        <v>1273</v>
      </c>
      <c r="I94">
        <v>978368</v>
      </c>
      <c r="J94">
        <v>23596</v>
      </c>
      <c r="K94">
        <v>7</v>
      </c>
    </row>
    <row r="95" spans="1:11">
      <c r="A95">
        <v>1462756928</v>
      </c>
      <c r="B95">
        <v>372</v>
      </c>
      <c r="C95">
        <v>0.7</v>
      </c>
      <c r="D95">
        <v>24.227</v>
      </c>
      <c r="E95">
        <v>35227</v>
      </c>
      <c r="F95">
        <v>129273</v>
      </c>
      <c r="G95">
        <v>44454</v>
      </c>
      <c r="H95">
        <v>1273</v>
      </c>
      <c r="I95">
        <v>978368</v>
      </c>
      <c r="J95">
        <v>23723</v>
      </c>
      <c r="K95">
        <v>7</v>
      </c>
    </row>
    <row r="96" spans="1:11">
      <c r="A96">
        <v>1462756932</v>
      </c>
      <c r="B96">
        <v>376</v>
      </c>
      <c r="C96">
        <v>1</v>
      </c>
      <c r="D96">
        <v>24.227</v>
      </c>
      <c r="E96">
        <v>35348</v>
      </c>
      <c r="F96">
        <v>129273</v>
      </c>
      <c r="G96">
        <v>44575</v>
      </c>
      <c r="H96">
        <v>1273</v>
      </c>
      <c r="I96">
        <v>978368</v>
      </c>
      <c r="J96">
        <v>23850</v>
      </c>
      <c r="K96">
        <v>7</v>
      </c>
    </row>
    <row r="97" spans="1:11">
      <c r="A97">
        <v>1462756936</v>
      </c>
      <c r="B97">
        <v>380</v>
      </c>
      <c r="C97">
        <v>0.7</v>
      </c>
      <c r="D97">
        <v>24.227</v>
      </c>
      <c r="E97">
        <v>35469</v>
      </c>
      <c r="F97">
        <v>129273</v>
      </c>
      <c r="G97">
        <v>44696</v>
      </c>
      <c r="H97">
        <v>1273</v>
      </c>
      <c r="I97">
        <v>978368</v>
      </c>
      <c r="J97">
        <v>23976</v>
      </c>
      <c r="K97">
        <v>7</v>
      </c>
    </row>
    <row r="98" spans="1:11">
      <c r="A98">
        <v>1462756940</v>
      </c>
      <c r="B98">
        <v>384</v>
      </c>
      <c r="C98">
        <v>0.8</v>
      </c>
      <c r="D98">
        <v>24.227</v>
      </c>
      <c r="E98">
        <v>35589</v>
      </c>
      <c r="F98">
        <v>129273</v>
      </c>
      <c r="G98">
        <v>44816</v>
      </c>
      <c r="H98">
        <v>1273</v>
      </c>
      <c r="I98">
        <v>978368</v>
      </c>
      <c r="J98">
        <v>24104</v>
      </c>
      <c r="K98">
        <v>7</v>
      </c>
    </row>
    <row r="99" spans="1:11">
      <c r="A99">
        <v>1462756944</v>
      </c>
      <c r="B99">
        <v>388</v>
      </c>
      <c r="C99">
        <v>1</v>
      </c>
      <c r="D99">
        <v>24.227</v>
      </c>
      <c r="E99">
        <v>35710</v>
      </c>
      <c r="F99">
        <v>129273</v>
      </c>
      <c r="G99">
        <v>44937</v>
      </c>
      <c r="H99">
        <v>1273</v>
      </c>
      <c r="I99">
        <v>978368</v>
      </c>
      <c r="J99">
        <v>24231</v>
      </c>
      <c r="K99">
        <v>7</v>
      </c>
    </row>
    <row r="100" spans="1:11">
      <c r="A100">
        <v>1462756948</v>
      </c>
      <c r="B100">
        <v>392</v>
      </c>
      <c r="C100">
        <v>0.7</v>
      </c>
      <c r="D100">
        <v>24.227</v>
      </c>
      <c r="E100">
        <v>35830</v>
      </c>
      <c r="F100">
        <v>129273</v>
      </c>
      <c r="G100">
        <v>45057</v>
      </c>
      <c r="H100">
        <v>1273</v>
      </c>
      <c r="I100">
        <v>978368</v>
      </c>
      <c r="J100">
        <v>24357</v>
      </c>
      <c r="K100">
        <v>7</v>
      </c>
    </row>
    <row r="101" spans="1:11">
      <c r="A101">
        <v>1462756952</v>
      </c>
      <c r="B101">
        <v>396</v>
      </c>
      <c r="C101">
        <v>0.8</v>
      </c>
      <c r="D101">
        <v>24.227</v>
      </c>
      <c r="E101">
        <v>35950</v>
      </c>
      <c r="F101">
        <v>129273</v>
      </c>
      <c r="G101">
        <v>45177</v>
      </c>
      <c r="H101">
        <v>1273</v>
      </c>
      <c r="I101">
        <v>978368</v>
      </c>
      <c r="J101">
        <v>24485</v>
      </c>
      <c r="K101">
        <v>7</v>
      </c>
    </row>
    <row r="102" spans="1:11">
      <c r="A102">
        <v>1462756956</v>
      </c>
      <c r="B102">
        <v>400</v>
      </c>
      <c r="C102">
        <v>0.8</v>
      </c>
      <c r="D102">
        <v>24.227</v>
      </c>
      <c r="E102">
        <v>36071</v>
      </c>
      <c r="F102">
        <v>129273</v>
      </c>
      <c r="G102">
        <v>45298</v>
      </c>
      <c r="H102">
        <v>1273</v>
      </c>
      <c r="I102">
        <v>978368</v>
      </c>
      <c r="J102">
        <v>24612</v>
      </c>
      <c r="K102">
        <v>7</v>
      </c>
    </row>
    <row r="103" spans="1:11">
      <c r="A103">
        <v>1462756960</v>
      </c>
      <c r="B103">
        <v>404</v>
      </c>
      <c r="C103">
        <v>0.7</v>
      </c>
      <c r="D103">
        <v>24.227</v>
      </c>
      <c r="E103">
        <v>36192</v>
      </c>
      <c r="F103">
        <v>129273</v>
      </c>
      <c r="G103">
        <v>45419</v>
      </c>
      <c r="H103">
        <v>1273</v>
      </c>
      <c r="I103">
        <v>978368</v>
      </c>
      <c r="J103">
        <v>24739</v>
      </c>
      <c r="K103">
        <v>7</v>
      </c>
    </row>
    <row r="104" spans="1:11">
      <c r="A104">
        <v>1462756964</v>
      </c>
      <c r="B104">
        <v>408</v>
      </c>
      <c r="C104">
        <v>1.2</v>
      </c>
      <c r="D104">
        <v>24.43</v>
      </c>
      <c r="E104">
        <v>36312</v>
      </c>
      <c r="F104">
        <v>129273</v>
      </c>
      <c r="G104">
        <v>45539</v>
      </c>
      <c r="H104">
        <v>1273</v>
      </c>
      <c r="I104">
        <v>986560</v>
      </c>
      <c r="J104">
        <v>24867</v>
      </c>
      <c r="K104">
        <v>7</v>
      </c>
    </row>
    <row r="105" spans="1:11">
      <c r="A105">
        <v>1462756968</v>
      </c>
      <c r="B105">
        <v>412</v>
      </c>
      <c r="C105">
        <v>0.8</v>
      </c>
      <c r="D105">
        <v>24.43</v>
      </c>
      <c r="E105">
        <v>36432</v>
      </c>
      <c r="F105">
        <v>129273</v>
      </c>
      <c r="G105">
        <v>45659</v>
      </c>
      <c r="H105">
        <v>1273</v>
      </c>
      <c r="I105">
        <v>986560</v>
      </c>
      <c r="J105">
        <v>24993</v>
      </c>
      <c r="K105">
        <v>7</v>
      </c>
    </row>
    <row r="106" spans="1:11">
      <c r="A106">
        <v>1462756972</v>
      </c>
      <c r="B106">
        <v>416</v>
      </c>
      <c r="C106">
        <v>0.7</v>
      </c>
      <c r="D106">
        <v>24.43</v>
      </c>
      <c r="E106">
        <v>36553</v>
      </c>
      <c r="F106">
        <v>129273</v>
      </c>
      <c r="G106">
        <v>45780</v>
      </c>
      <c r="H106">
        <v>1273</v>
      </c>
      <c r="I106">
        <v>986560</v>
      </c>
      <c r="J106">
        <v>25119</v>
      </c>
      <c r="K106">
        <v>7</v>
      </c>
    </row>
    <row r="107" spans="1:11">
      <c r="A107">
        <v>1462756976</v>
      </c>
      <c r="B107">
        <v>420</v>
      </c>
      <c r="C107">
        <v>0.7</v>
      </c>
      <c r="D107">
        <v>24.582</v>
      </c>
      <c r="E107">
        <v>36674</v>
      </c>
      <c r="F107">
        <v>129273</v>
      </c>
      <c r="G107">
        <v>45901</v>
      </c>
      <c r="H107">
        <v>1273</v>
      </c>
      <c r="I107">
        <v>992704</v>
      </c>
      <c r="J107">
        <v>25248</v>
      </c>
      <c r="K107">
        <v>7</v>
      </c>
    </row>
    <row r="108" spans="1:11">
      <c r="A108">
        <v>1462756980</v>
      </c>
      <c r="B108">
        <v>424</v>
      </c>
      <c r="C108">
        <v>0.8</v>
      </c>
      <c r="D108">
        <v>24.582</v>
      </c>
      <c r="E108">
        <v>36794</v>
      </c>
      <c r="F108">
        <v>129273</v>
      </c>
      <c r="G108">
        <v>46021</v>
      </c>
      <c r="H108">
        <v>1273</v>
      </c>
      <c r="I108">
        <v>992704</v>
      </c>
      <c r="J108">
        <v>25374</v>
      </c>
      <c r="K108">
        <v>7</v>
      </c>
    </row>
    <row r="109" spans="1:11">
      <c r="A109">
        <v>1462756984</v>
      </c>
      <c r="B109">
        <v>428</v>
      </c>
      <c r="C109">
        <v>1</v>
      </c>
      <c r="D109">
        <v>24.582</v>
      </c>
      <c r="E109">
        <v>36915</v>
      </c>
      <c r="F109">
        <v>129273</v>
      </c>
      <c r="G109">
        <v>46142</v>
      </c>
      <c r="H109">
        <v>1273</v>
      </c>
      <c r="I109">
        <v>992704</v>
      </c>
      <c r="J109">
        <v>25501</v>
      </c>
      <c r="K109">
        <v>7</v>
      </c>
    </row>
    <row r="110" spans="1:11">
      <c r="A110">
        <v>1462756988</v>
      </c>
      <c r="B110">
        <v>432</v>
      </c>
      <c r="C110">
        <v>0.8</v>
      </c>
      <c r="D110">
        <v>24.582</v>
      </c>
      <c r="E110">
        <v>37035</v>
      </c>
      <c r="F110">
        <v>129273</v>
      </c>
      <c r="G110">
        <v>46262</v>
      </c>
      <c r="H110">
        <v>1273</v>
      </c>
      <c r="I110">
        <v>992704</v>
      </c>
      <c r="J110">
        <v>25629</v>
      </c>
      <c r="K110">
        <v>7</v>
      </c>
    </row>
    <row r="111" spans="1:11">
      <c r="A111">
        <v>1462756992</v>
      </c>
      <c r="B111">
        <v>436</v>
      </c>
      <c r="C111">
        <v>0.8</v>
      </c>
      <c r="D111">
        <v>24.582</v>
      </c>
      <c r="E111">
        <v>37155</v>
      </c>
      <c r="F111">
        <v>129273</v>
      </c>
      <c r="G111">
        <v>46382</v>
      </c>
      <c r="H111">
        <v>1273</v>
      </c>
      <c r="I111">
        <v>992704</v>
      </c>
      <c r="J111">
        <v>25755</v>
      </c>
      <c r="K111">
        <v>7</v>
      </c>
    </row>
    <row r="112" spans="1:11">
      <c r="A112">
        <v>1462756996</v>
      </c>
      <c r="B112">
        <v>440</v>
      </c>
      <c r="C112">
        <v>0.7</v>
      </c>
      <c r="D112">
        <v>24.582</v>
      </c>
      <c r="E112">
        <v>37277</v>
      </c>
      <c r="F112">
        <v>129273</v>
      </c>
      <c r="G112">
        <v>46504</v>
      </c>
      <c r="H112">
        <v>1273</v>
      </c>
      <c r="I112">
        <v>992704</v>
      </c>
      <c r="J112">
        <v>25883</v>
      </c>
      <c r="K112">
        <v>7</v>
      </c>
    </row>
    <row r="113" spans="1:11">
      <c r="A113">
        <v>1462757000</v>
      </c>
      <c r="B113">
        <v>444</v>
      </c>
      <c r="C113">
        <v>0.8</v>
      </c>
      <c r="D113">
        <v>24.582</v>
      </c>
      <c r="E113">
        <v>37396</v>
      </c>
      <c r="F113">
        <v>129273</v>
      </c>
      <c r="G113">
        <v>46623</v>
      </c>
      <c r="H113">
        <v>1273</v>
      </c>
      <c r="I113">
        <v>992704</v>
      </c>
      <c r="J113">
        <v>26010</v>
      </c>
      <c r="K113">
        <v>7</v>
      </c>
    </row>
    <row r="114" spans="1:11">
      <c r="A114">
        <v>1462757004</v>
      </c>
      <c r="B114">
        <v>448</v>
      </c>
      <c r="C114">
        <v>1</v>
      </c>
      <c r="D114">
        <v>24.582</v>
      </c>
      <c r="E114">
        <v>37517</v>
      </c>
      <c r="F114">
        <v>129273</v>
      </c>
      <c r="G114">
        <v>46744</v>
      </c>
      <c r="H114">
        <v>1273</v>
      </c>
      <c r="I114">
        <v>992704</v>
      </c>
      <c r="J114">
        <v>26136</v>
      </c>
      <c r="K114">
        <v>7</v>
      </c>
    </row>
    <row r="115" spans="1:11">
      <c r="A115">
        <v>1462757008</v>
      </c>
      <c r="B115">
        <v>452</v>
      </c>
      <c r="C115">
        <v>0.8</v>
      </c>
      <c r="D115">
        <v>24.582</v>
      </c>
      <c r="E115">
        <v>37638</v>
      </c>
      <c r="F115">
        <v>129273</v>
      </c>
      <c r="G115">
        <v>46865</v>
      </c>
      <c r="H115">
        <v>1273</v>
      </c>
      <c r="I115">
        <v>992704</v>
      </c>
      <c r="J115">
        <v>26263</v>
      </c>
      <c r="K115">
        <v>7</v>
      </c>
    </row>
    <row r="116" spans="1:11">
      <c r="A116">
        <v>1462757012</v>
      </c>
      <c r="B116">
        <v>456</v>
      </c>
      <c r="C116">
        <v>0.7</v>
      </c>
      <c r="D116">
        <v>24.582</v>
      </c>
      <c r="E116">
        <v>37758</v>
      </c>
      <c r="F116">
        <v>129273</v>
      </c>
      <c r="G116">
        <v>46985</v>
      </c>
      <c r="H116">
        <v>1273</v>
      </c>
      <c r="I116">
        <v>992704</v>
      </c>
      <c r="J116">
        <v>26391</v>
      </c>
      <c r="K116">
        <v>7</v>
      </c>
    </row>
    <row r="117" spans="1:11">
      <c r="A117">
        <v>1462757016</v>
      </c>
      <c r="B117">
        <v>460</v>
      </c>
      <c r="C117">
        <v>1</v>
      </c>
      <c r="D117">
        <v>24.582</v>
      </c>
      <c r="E117">
        <v>37879</v>
      </c>
      <c r="F117">
        <v>129273</v>
      </c>
      <c r="G117">
        <v>47106</v>
      </c>
      <c r="H117">
        <v>1273</v>
      </c>
      <c r="I117">
        <v>992704</v>
      </c>
      <c r="J117">
        <v>26518</v>
      </c>
      <c r="K117">
        <v>7</v>
      </c>
    </row>
    <row r="118" spans="1:11">
      <c r="A118">
        <v>1462757020</v>
      </c>
      <c r="B118">
        <v>464</v>
      </c>
      <c r="C118">
        <v>0.8</v>
      </c>
      <c r="D118">
        <v>24.582</v>
      </c>
      <c r="E118">
        <v>38000</v>
      </c>
      <c r="F118">
        <v>129273</v>
      </c>
      <c r="G118">
        <v>47227</v>
      </c>
      <c r="H118">
        <v>1273</v>
      </c>
      <c r="I118">
        <v>992704</v>
      </c>
      <c r="J118">
        <v>26645</v>
      </c>
      <c r="K118">
        <v>7</v>
      </c>
    </row>
    <row r="119" spans="1:11">
      <c r="A119">
        <v>1462757024</v>
      </c>
      <c r="B119">
        <v>468</v>
      </c>
      <c r="C119">
        <v>0.8</v>
      </c>
      <c r="D119">
        <v>24.582</v>
      </c>
      <c r="E119">
        <v>38119</v>
      </c>
      <c r="F119">
        <v>129273</v>
      </c>
      <c r="G119">
        <v>47346</v>
      </c>
      <c r="H119">
        <v>1273</v>
      </c>
      <c r="I119">
        <v>992704</v>
      </c>
      <c r="J119">
        <v>26772</v>
      </c>
      <c r="K119">
        <v>7</v>
      </c>
    </row>
    <row r="120" spans="1:11">
      <c r="A120">
        <v>1462757028</v>
      </c>
      <c r="B120">
        <v>472</v>
      </c>
      <c r="C120">
        <v>0.8</v>
      </c>
      <c r="D120">
        <v>24.582</v>
      </c>
      <c r="E120">
        <v>38240</v>
      </c>
      <c r="F120">
        <v>129273</v>
      </c>
      <c r="G120">
        <v>47467</v>
      </c>
      <c r="H120">
        <v>1273</v>
      </c>
      <c r="I120">
        <v>992704</v>
      </c>
      <c r="J120">
        <v>26900</v>
      </c>
      <c r="K120">
        <v>7</v>
      </c>
    </row>
    <row r="121" spans="1:11">
      <c r="A121">
        <v>1462757032</v>
      </c>
      <c r="B121">
        <v>476</v>
      </c>
      <c r="C121">
        <v>1</v>
      </c>
      <c r="D121">
        <v>24.582</v>
      </c>
      <c r="E121">
        <v>38361</v>
      </c>
      <c r="F121">
        <v>129273</v>
      </c>
      <c r="G121">
        <v>47588</v>
      </c>
      <c r="H121">
        <v>1273</v>
      </c>
      <c r="I121">
        <v>992704</v>
      </c>
      <c r="J121">
        <v>27027</v>
      </c>
      <c r="K121">
        <v>7</v>
      </c>
    </row>
    <row r="122" spans="1:11">
      <c r="A122">
        <v>1462757036</v>
      </c>
      <c r="B122">
        <v>480</v>
      </c>
      <c r="C122">
        <v>0.7</v>
      </c>
      <c r="D122">
        <v>24.582</v>
      </c>
      <c r="E122">
        <v>38481</v>
      </c>
      <c r="F122">
        <v>129273</v>
      </c>
      <c r="G122">
        <v>47708</v>
      </c>
      <c r="H122">
        <v>1273</v>
      </c>
      <c r="I122">
        <v>992704</v>
      </c>
      <c r="J122">
        <v>27154</v>
      </c>
      <c r="K122">
        <v>7</v>
      </c>
    </row>
    <row r="123" spans="1:11">
      <c r="A123">
        <v>1462757040</v>
      </c>
      <c r="B123">
        <v>484</v>
      </c>
      <c r="C123">
        <v>56</v>
      </c>
      <c r="D123">
        <v>24.633</v>
      </c>
      <c r="E123">
        <v>38603</v>
      </c>
      <c r="F123">
        <v>129273</v>
      </c>
      <c r="G123">
        <v>47829</v>
      </c>
      <c r="H123">
        <v>1273</v>
      </c>
      <c r="I123">
        <v>994752</v>
      </c>
      <c r="J123">
        <v>27281</v>
      </c>
      <c r="K123">
        <v>7</v>
      </c>
    </row>
    <row r="124" spans="1:11">
      <c r="A124">
        <v>1462757044</v>
      </c>
      <c r="B124">
        <v>488</v>
      </c>
      <c r="C124">
        <v>68</v>
      </c>
      <c r="D124">
        <v>24.633</v>
      </c>
      <c r="E124">
        <v>38738</v>
      </c>
      <c r="F124">
        <v>129273</v>
      </c>
      <c r="G124">
        <v>47970</v>
      </c>
      <c r="H124">
        <v>1289</v>
      </c>
      <c r="I124">
        <v>994752</v>
      </c>
      <c r="J124">
        <v>27419</v>
      </c>
      <c r="K124">
        <v>8</v>
      </c>
    </row>
    <row r="125" spans="1:11">
      <c r="A125">
        <v>1462757048</v>
      </c>
      <c r="B125">
        <v>492</v>
      </c>
      <c r="C125">
        <v>48.7</v>
      </c>
      <c r="D125">
        <v>24.633</v>
      </c>
      <c r="E125">
        <v>38872</v>
      </c>
      <c r="F125">
        <v>129273</v>
      </c>
      <c r="G125">
        <v>48110</v>
      </c>
      <c r="H125">
        <v>1305</v>
      </c>
      <c r="I125">
        <v>994752</v>
      </c>
      <c r="J125">
        <v>27559</v>
      </c>
      <c r="K125">
        <v>8</v>
      </c>
    </row>
    <row r="126" spans="1:11">
      <c r="A126">
        <v>1462757052</v>
      </c>
      <c r="B126">
        <v>496</v>
      </c>
      <c r="C126">
        <v>56</v>
      </c>
      <c r="D126">
        <v>24.633</v>
      </c>
      <c r="E126">
        <v>38994</v>
      </c>
      <c r="F126">
        <v>129273</v>
      </c>
      <c r="G126">
        <v>48232</v>
      </c>
      <c r="H126">
        <v>1305</v>
      </c>
      <c r="I126">
        <v>994752</v>
      </c>
      <c r="J126">
        <v>27687</v>
      </c>
      <c r="K126">
        <v>8</v>
      </c>
    </row>
    <row r="127" spans="1:11">
      <c r="A127">
        <v>1462757056</v>
      </c>
      <c r="B127">
        <v>500</v>
      </c>
      <c r="C127">
        <v>59</v>
      </c>
      <c r="D127">
        <v>24.633</v>
      </c>
      <c r="E127">
        <v>39128</v>
      </c>
      <c r="F127">
        <v>129273</v>
      </c>
      <c r="G127">
        <v>48372</v>
      </c>
      <c r="H127">
        <v>1321</v>
      </c>
      <c r="I127">
        <v>994752</v>
      </c>
      <c r="J127">
        <v>27825</v>
      </c>
      <c r="K127">
        <v>8</v>
      </c>
    </row>
    <row r="128" spans="1:11">
      <c r="A128">
        <v>1462757060</v>
      </c>
      <c r="B128">
        <v>504</v>
      </c>
      <c r="C128">
        <v>51</v>
      </c>
      <c r="D128">
        <v>24.633</v>
      </c>
      <c r="E128">
        <v>39262</v>
      </c>
      <c r="F128">
        <v>129273</v>
      </c>
      <c r="G128">
        <v>48512</v>
      </c>
      <c r="H128">
        <v>1337</v>
      </c>
      <c r="I128">
        <v>994752</v>
      </c>
      <c r="J128">
        <v>27965</v>
      </c>
      <c r="K128">
        <v>8</v>
      </c>
    </row>
    <row r="129" spans="1:11">
      <c r="A129">
        <v>1462757064</v>
      </c>
      <c r="B129">
        <v>508</v>
      </c>
      <c r="C129">
        <v>58.9</v>
      </c>
      <c r="D129">
        <v>24.684</v>
      </c>
      <c r="E129">
        <v>39396</v>
      </c>
      <c r="F129">
        <v>129273</v>
      </c>
      <c r="G129">
        <v>48652</v>
      </c>
      <c r="H129">
        <v>1357</v>
      </c>
      <c r="I129">
        <v>996800</v>
      </c>
      <c r="J129">
        <v>28103</v>
      </c>
      <c r="K129">
        <v>8</v>
      </c>
    </row>
    <row r="130" spans="1:11">
      <c r="A130">
        <v>1462757068</v>
      </c>
      <c r="B130">
        <v>512</v>
      </c>
      <c r="C130">
        <v>62.5</v>
      </c>
      <c r="D130">
        <v>24.684</v>
      </c>
      <c r="E130">
        <v>39521</v>
      </c>
      <c r="F130">
        <v>129273</v>
      </c>
      <c r="G130">
        <v>48777</v>
      </c>
      <c r="H130">
        <v>1481</v>
      </c>
      <c r="I130">
        <v>996800</v>
      </c>
      <c r="J130">
        <v>28232</v>
      </c>
      <c r="K130">
        <v>8</v>
      </c>
    </row>
    <row r="131" spans="1:11">
      <c r="A131">
        <v>1462757072</v>
      </c>
      <c r="B131">
        <v>516</v>
      </c>
      <c r="C131">
        <v>58.5</v>
      </c>
      <c r="D131">
        <v>24.684</v>
      </c>
      <c r="E131">
        <v>39655</v>
      </c>
      <c r="F131">
        <v>129273</v>
      </c>
      <c r="G131">
        <v>48917</v>
      </c>
      <c r="H131">
        <v>1505</v>
      </c>
      <c r="I131">
        <v>996800</v>
      </c>
      <c r="J131">
        <v>28371</v>
      </c>
      <c r="K131">
        <v>8</v>
      </c>
    </row>
    <row r="132" spans="1:11">
      <c r="A132">
        <v>1462757076</v>
      </c>
      <c r="B132">
        <v>520</v>
      </c>
      <c r="C132">
        <v>61.8</v>
      </c>
      <c r="D132">
        <v>24.684</v>
      </c>
      <c r="E132">
        <v>39789</v>
      </c>
      <c r="F132">
        <v>129273</v>
      </c>
      <c r="G132">
        <v>49057</v>
      </c>
      <c r="H132">
        <v>1521</v>
      </c>
      <c r="I132">
        <v>996800</v>
      </c>
      <c r="J132">
        <v>28510</v>
      </c>
      <c r="K132">
        <v>8</v>
      </c>
    </row>
    <row r="133" spans="1:11">
      <c r="A133">
        <v>1462757080</v>
      </c>
      <c r="B133">
        <v>524</v>
      </c>
      <c r="C133">
        <v>54</v>
      </c>
      <c r="D133">
        <v>24.684</v>
      </c>
      <c r="E133">
        <v>39924</v>
      </c>
      <c r="F133">
        <v>129273</v>
      </c>
      <c r="G133">
        <v>49198</v>
      </c>
      <c r="H133">
        <v>1537</v>
      </c>
      <c r="I133">
        <v>996800</v>
      </c>
      <c r="J133">
        <v>28649</v>
      </c>
      <c r="K133">
        <v>8</v>
      </c>
    </row>
    <row r="134" spans="1:11">
      <c r="A134">
        <v>1462757084</v>
      </c>
      <c r="B134">
        <v>528</v>
      </c>
      <c r="C134">
        <v>54.8</v>
      </c>
      <c r="D134">
        <v>24.684</v>
      </c>
      <c r="E134">
        <v>40065</v>
      </c>
      <c r="F134">
        <v>129273</v>
      </c>
      <c r="G134">
        <v>49347</v>
      </c>
      <c r="H134">
        <v>1565</v>
      </c>
      <c r="I134">
        <v>996800</v>
      </c>
      <c r="J134">
        <v>28792</v>
      </c>
      <c r="K134">
        <v>8</v>
      </c>
    </row>
    <row r="135" spans="1:11">
      <c r="A135">
        <v>1462757088</v>
      </c>
      <c r="B135">
        <v>532</v>
      </c>
      <c r="C135">
        <v>49.8</v>
      </c>
      <c r="D135">
        <v>24.684</v>
      </c>
      <c r="E135">
        <v>40185</v>
      </c>
      <c r="F135">
        <v>129273</v>
      </c>
      <c r="G135">
        <v>49467</v>
      </c>
      <c r="H135">
        <v>1565</v>
      </c>
      <c r="I135">
        <v>996800</v>
      </c>
      <c r="J135">
        <v>28919</v>
      </c>
      <c r="K135">
        <v>8</v>
      </c>
    </row>
    <row r="136" spans="1:11">
      <c r="A136">
        <v>1462757092</v>
      </c>
      <c r="B136">
        <v>536</v>
      </c>
      <c r="C136">
        <v>51.2</v>
      </c>
      <c r="D136">
        <v>24.734</v>
      </c>
      <c r="E136">
        <v>40324</v>
      </c>
      <c r="F136">
        <v>129377</v>
      </c>
      <c r="G136">
        <v>49612</v>
      </c>
      <c r="H136">
        <v>1581</v>
      </c>
      <c r="I136">
        <v>998848</v>
      </c>
      <c r="J136">
        <v>29060</v>
      </c>
      <c r="K136">
        <v>8</v>
      </c>
    </row>
    <row r="137" spans="1:11">
      <c r="A137">
        <v>1462757096</v>
      </c>
      <c r="B137">
        <v>540</v>
      </c>
      <c r="C137">
        <v>46.5</v>
      </c>
      <c r="D137">
        <v>24.734</v>
      </c>
      <c r="E137">
        <v>40457</v>
      </c>
      <c r="F137">
        <v>129377</v>
      </c>
      <c r="G137">
        <v>49751</v>
      </c>
      <c r="H137">
        <v>1597</v>
      </c>
      <c r="I137">
        <v>998848</v>
      </c>
      <c r="J137">
        <v>29199</v>
      </c>
      <c r="K137">
        <v>8</v>
      </c>
    </row>
    <row r="138" spans="1:11">
      <c r="A138">
        <v>1462757100</v>
      </c>
      <c r="B138">
        <v>544</v>
      </c>
      <c r="C138">
        <v>47</v>
      </c>
      <c r="D138">
        <v>24.734</v>
      </c>
      <c r="E138">
        <v>40592</v>
      </c>
      <c r="F138">
        <v>129377</v>
      </c>
      <c r="G138">
        <v>49892</v>
      </c>
      <c r="H138">
        <v>1613</v>
      </c>
      <c r="I138">
        <v>998848</v>
      </c>
      <c r="J138">
        <v>29338</v>
      </c>
      <c r="K138">
        <v>8</v>
      </c>
    </row>
    <row r="139" spans="1:11">
      <c r="A139">
        <v>1462757104</v>
      </c>
      <c r="B139">
        <v>548</v>
      </c>
      <c r="C139">
        <v>60.5</v>
      </c>
      <c r="D139">
        <v>24.734</v>
      </c>
      <c r="E139">
        <v>40736</v>
      </c>
      <c r="F139">
        <v>129377</v>
      </c>
      <c r="G139">
        <v>50045</v>
      </c>
      <c r="H139">
        <v>1789</v>
      </c>
      <c r="I139">
        <v>998848</v>
      </c>
      <c r="J139">
        <v>29480</v>
      </c>
      <c r="K139">
        <v>8</v>
      </c>
    </row>
    <row r="140" spans="1:11">
      <c r="A140">
        <v>1462757108</v>
      </c>
      <c r="B140">
        <v>552</v>
      </c>
      <c r="C140">
        <v>53</v>
      </c>
      <c r="D140">
        <v>24.734</v>
      </c>
      <c r="E140">
        <v>40856</v>
      </c>
      <c r="F140">
        <v>129377</v>
      </c>
      <c r="G140">
        <v>50165</v>
      </c>
      <c r="H140">
        <v>1789</v>
      </c>
      <c r="I140">
        <v>998848</v>
      </c>
      <c r="J140">
        <v>29608</v>
      </c>
      <c r="K140">
        <v>8</v>
      </c>
    </row>
    <row r="141" spans="1:11">
      <c r="A141">
        <v>1462757112</v>
      </c>
      <c r="B141">
        <v>556</v>
      </c>
      <c r="C141">
        <v>61.2</v>
      </c>
      <c r="D141">
        <v>24.734</v>
      </c>
      <c r="E141">
        <v>40991</v>
      </c>
      <c r="F141">
        <v>129377</v>
      </c>
      <c r="G141">
        <v>50306</v>
      </c>
      <c r="H141">
        <v>1805</v>
      </c>
      <c r="I141">
        <v>998848</v>
      </c>
      <c r="J141">
        <v>29747</v>
      </c>
      <c r="K141">
        <v>8</v>
      </c>
    </row>
    <row r="142" spans="1:11">
      <c r="A142">
        <v>1462757116</v>
      </c>
      <c r="B142">
        <v>560</v>
      </c>
      <c r="C142">
        <v>53.3</v>
      </c>
      <c r="D142">
        <v>24.734</v>
      </c>
      <c r="E142">
        <v>41126</v>
      </c>
      <c r="F142">
        <v>129377</v>
      </c>
      <c r="G142">
        <v>50447</v>
      </c>
      <c r="H142">
        <v>1821</v>
      </c>
      <c r="I142">
        <v>998848</v>
      </c>
      <c r="J142">
        <v>29886</v>
      </c>
      <c r="K142">
        <v>8</v>
      </c>
    </row>
    <row r="143" spans="1:11">
      <c r="A143">
        <v>1462757120</v>
      </c>
      <c r="B143">
        <v>564</v>
      </c>
      <c r="C143">
        <v>58.3</v>
      </c>
      <c r="D143">
        <v>24.734</v>
      </c>
      <c r="E143">
        <v>41259</v>
      </c>
      <c r="F143">
        <v>129377</v>
      </c>
      <c r="G143">
        <v>50586</v>
      </c>
      <c r="H143">
        <v>1837</v>
      </c>
      <c r="I143">
        <v>998848</v>
      </c>
      <c r="J143">
        <v>30025</v>
      </c>
      <c r="K143">
        <v>8</v>
      </c>
    </row>
    <row r="144" spans="1:11">
      <c r="A144">
        <v>1462757124</v>
      </c>
      <c r="B144">
        <v>568</v>
      </c>
      <c r="C144">
        <v>57.5</v>
      </c>
      <c r="D144">
        <v>24.785</v>
      </c>
      <c r="E144">
        <v>41381</v>
      </c>
      <c r="F144">
        <v>129377</v>
      </c>
      <c r="G144">
        <v>50708</v>
      </c>
      <c r="H144">
        <v>1837</v>
      </c>
      <c r="I144">
        <v>1000896</v>
      </c>
      <c r="J144">
        <v>30153</v>
      </c>
      <c r="K144">
        <v>8</v>
      </c>
    </row>
    <row r="145" spans="1:11">
      <c r="A145">
        <v>1462757128</v>
      </c>
      <c r="B145">
        <v>572</v>
      </c>
      <c r="C145">
        <v>55.5</v>
      </c>
      <c r="D145">
        <v>24.785</v>
      </c>
      <c r="E145">
        <v>41515</v>
      </c>
      <c r="F145">
        <v>129377</v>
      </c>
      <c r="G145">
        <v>50848</v>
      </c>
      <c r="H145">
        <v>1853</v>
      </c>
      <c r="I145">
        <v>1000896</v>
      </c>
      <c r="J145">
        <v>30291</v>
      </c>
      <c r="K145">
        <v>8</v>
      </c>
    </row>
    <row r="146" spans="1:11">
      <c r="A146">
        <v>1462757132</v>
      </c>
      <c r="B146">
        <v>576</v>
      </c>
      <c r="C146">
        <v>55.5</v>
      </c>
      <c r="D146">
        <v>24.836</v>
      </c>
      <c r="E146">
        <v>41656</v>
      </c>
      <c r="F146">
        <v>129377</v>
      </c>
      <c r="G146">
        <v>50997</v>
      </c>
      <c r="H146">
        <v>2013</v>
      </c>
      <c r="I146">
        <v>1002944</v>
      </c>
      <c r="J146">
        <v>30435</v>
      </c>
      <c r="K146">
        <v>8</v>
      </c>
    </row>
    <row r="147" spans="1:11">
      <c r="A147">
        <v>1462757136</v>
      </c>
      <c r="B147">
        <v>580</v>
      </c>
      <c r="C147">
        <v>53.6</v>
      </c>
      <c r="D147">
        <v>24.836</v>
      </c>
      <c r="E147">
        <v>41781</v>
      </c>
      <c r="F147">
        <v>129377</v>
      </c>
      <c r="G147">
        <v>51121</v>
      </c>
      <c r="H147">
        <v>2033</v>
      </c>
      <c r="I147">
        <v>1002944</v>
      </c>
      <c r="J147">
        <v>30563</v>
      </c>
      <c r="K147">
        <v>8</v>
      </c>
    </row>
    <row r="148" spans="1:11">
      <c r="A148">
        <v>1462757140</v>
      </c>
      <c r="B148">
        <v>584</v>
      </c>
      <c r="C148">
        <v>46</v>
      </c>
      <c r="D148">
        <v>24.836</v>
      </c>
      <c r="E148">
        <v>41916</v>
      </c>
      <c r="F148">
        <v>129377</v>
      </c>
      <c r="G148">
        <v>51264</v>
      </c>
      <c r="H148">
        <v>2045</v>
      </c>
      <c r="I148">
        <v>1002944</v>
      </c>
      <c r="J148">
        <v>30701</v>
      </c>
      <c r="K148">
        <v>8</v>
      </c>
    </row>
    <row r="149" spans="1:11">
      <c r="A149">
        <v>1462757144</v>
      </c>
      <c r="B149">
        <v>588</v>
      </c>
      <c r="C149">
        <v>63.5</v>
      </c>
      <c r="D149">
        <v>24.836</v>
      </c>
      <c r="E149">
        <v>42051</v>
      </c>
      <c r="F149">
        <v>129377</v>
      </c>
      <c r="G149">
        <v>51405</v>
      </c>
      <c r="H149">
        <v>2061</v>
      </c>
      <c r="I149">
        <v>1002944</v>
      </c>
      <c r="J149">
        <v>30842</v>
      </c>
      <c r="K149">
        <v>8</v>
      </c>
    </row>
    <row r="150" spans="1:11">
      <c r="A150">
        <v>1462757148</v>
      </c>
      <c r="B150">
        <v>592</v>
      </c>
      <c r="C150">
        <v>62.8</v>
      </c>
      <c r="D150">
        <v>24.836</v>
      </c>
      <c r="E150">
        <v>42186</v>
      </c>
      <c r="F150">
        <v>129377</v>
      </c>
      <c r="G150">
        <v>51546</v>
      </c>
      <c r="H150">
        <v>2077</v>
      </c>
      <c r="I150">
        <v>1002944</v>
      </c>
      <c r="J150">
        <v>30981</v>
      </c>
      <c r="K150">
        <v>8</v>
      </c>
    </row>
    <row r="151" spans="1:11">
      <c r="A151">
        <v>1462757152</v>
      </c>
      <c r="B151">
        <v>596</v>
      </c>
      <c r="C151">
        <v>61</v>
      </c>
      <c r="D151">
        <v>24.836</v>
      </c>
      <c r="E151">
        <v>42306</v>
      </c>
      <c r="F151">
        <v>129377</v>
      </c>
      <c r="G151">
        <v>51666</v>
      </c>
      <c r="H151">
        <v>2077</v>
      </c>
      <c r="I151">
        <v>1002944</v>
      </c>
      <c r="J151">
        <v>31107</v>
      </c>
      <c r="K151">
        <v>8</v>
      </c>
    </row>
    <row r="152" spans="1:11">
      <c r="A152">
        <v>1462757156</v>
      </c>
      <c r="B152">
        <v>600</v>
      </c>
      <c r="C152">
        <v>53.5</v>
      </c>
      <c r="D152">
        <v>24.836</v>
      </c>
      <c r="E152">
        <v>42439</v>
      </c>
      <c r="F152">
        <v>129377</v>
      </c>
      <c r="G152">
        <v>51805</v>
      </c>
      <c r="H152">
        <v>2093</v>
      </c>
      <c r="I152">
        <v>1002944</v>
      </c>
      <c r="J152">
        <v>31246</v>
      </c>
      <c r="K152">
        <v>8</v>
      </c>
    </row>
    <row r="153" spans="1:11">
      <c r="A153">
        <v>1462757160</v>
      </c>
      <c r="B153">
        <v>604</v>
      </c>
      <c r="C153">
        <v>56.5</v>
      </c>
      <c r="D153">
        <v>24.836</v>
      </c>
      <c r="E153">
        <v>42573</v>
      </c>
      <c r="F153">
        <v>129377</v>
      </c>
      <c r="G153">
        <v>51945</v>
      </c>
      <c r="H153">
        <v>2109</v>
      </c>
      <c r="I153">
        <v>1002944</v>
      </c>
      <c r="J153">
        <v>31384</v>
      </c>
      <c r="K153">
        <v>8</v>
      </c>
    </row>
    <row r="154" spans="1:11">
      <c r="A154">
        <v>1462757164</v>
      </c>
      <c r="B154">
        <v>608</v>
      </c>
      <c r="C154">
        <v>49</v>
      </c>
      <c r="D154">
        <v>24.836</v>
      </c>
      <c r="E154">
        <v>42708</v>
      </c>
      <c r="F154">
        <v>129377</v>
      </c>
      <c r="G154">
        <v>52086</v>
      </c>
      <c r="H154">
        <v>2125</v>
      </c>
      <c r="I154">
        <v>1002944</v>
      </c>
      <c r="J154">
        <v>31523</v>
      </c>
      <c r="K154">
        <v>8</v>
      </c>
    </row>
    <row r="155" spans="1:11">
      <c r="A155">
        <v>1462757168</v>
      </c>
      <c r="B155">
        <v>612</v>
      </c>
      <c r="C155">
        <v>47.3</v>
      </c>
      <c r="D155">
        <v>24.886</v>
      </c>
      <c r="E155">
        <v>42832</v>
      </c>
      <c r="F155">
        <v>129377</v>
      </c>
      <c r="G155">
        <v>52211</v>
      </c>
      <c r="H155">
        <v>2221</v>
      </c>
      <c r="I155">
        <v>1004992</v>
      </c>
      <c r="J155">
        <v>31652</v>
      </c>
      <c r="K155">
        <v>8</v>
      </c>
    </row>
    <row r="156" spans="1:11">
      <c r="A156">
        <v>1462757172</v>
      </c>
      <c r="B156">
        <v>616</v>
      </c>
      <c r="C156">
        <v>49.8</v>
      </c>
      <c r="D156">
        <v>24.886</v>
      </c>
      <c r="E156">
        <v>42966</v>
      </c>
      <c r="F156">
        <v>129377</v>
      </c>
      <c r="G156">
        <v>52351</v>
      </c>
      <c r="H156">
        <v>2245</v>
      </c>
      <c r="I156">
        <v>1004992</v>
      </c>
      <c r="J156">
        <v>31790</v>
      </c>
      <c r="K156">
        <v>8</v>
      </c>
    </row>
    <row r="157" spans="1:11">
      <c r="A157">
        <v>1462757176</v>
      </c>
      <c r="B157">
        <v>620</v>
      </c>
      <c r="C157">
        <v>49.7</v>
      </c>
      <c r="D157">
        <v>24.886</v>
      </c>
      <c r="E157">
        <v>43100</v>
      </c>
      <c r="F157">
        <v>129377</v>
      </c>
      <c r="G157">
        <v>52491</v>
      </c>
      <c r="H157">
        <v>2261</v>
      </c>
      <c r="I157">
        <v>1004992</v>
      </c>
      <c r="J157">
        <v>31928</v>
      </c>
      <c r="K157">
        <v>8</v>
      </c>
    </row>
    <row r="158" spans="1:11">
      <c r="A158">
        <v>1462757180</v>
      </c>
      <c r="B158">
        <v>624</v>
      </c>
      <c r="C158">
        <v>50.3</v>
      </c>
      <c r="D158">
        <v>24.886</v>
      </c>
      <c r="E158">
        <v>43233</v>
      </c>
      <c r="F158">
        <v>129377</v>
      </c>
      <c r="G158">
        <v>52630</v>
      </c>
      <c r="H158">
        <v>2277</v>
      </c>
      <c r="I158">
        <v>1004992</v>
      </c>
      <c r="J158">
        <v>32067</v>
      </c>
      <c r="K158">
        <v>8</v>
      </c>
    </row>
    <row r="159" spans="1:11">
      <c r="A159">
        <v>1462757184</v>
      </c>
      <c r="B159">
        <v>628</v>
      </c>
      <c r="C159">
        <v>58.4</v>
      </c>
      <c r="D159">
        <v>24.886</v>
      </c>
      <c r="E159">
        <v>43359</v>
      </c>
      <c r="F159">
        <v>129377</v>
      </c>
      <c r="G159">
        <v>52757</v>
      </c>
      <c r="H159">
        <v>2285</v>
      </c>
      <c r="I159">
        <v>1004992</v>
      </c>
      <c r="J159">
        <v>32197</v>
      </c>
      <c r="K159">
        <v>8</v>
      </c>
    </row>
    <row r="160" spans="1:11">
      <c r="A160">
        <v>1462757188</v>
      </c>
      <c r="B160">
        <v>632</v>
      </c>
      <c r="C160">
        <v>52.5</v>
      </c>
      <c r="D160">
        <v>24.886</v>
      </c>
      <c r="E160">
        <v>43493</v>
      </c>
      <c r="F160">
        <v>129377</v>
      </c>
      <c r="G160">
        <v>52897</v>
      </c>
      <c r="H160">
        <v>2301</v>
      </c>
      <c r="I160">
        <v>1004992</v>
      </c>
      <c r="J160">
        <v>32335</v>
      </c>
      <c r="K160">
        <v>8</v>
      </c>
    </row>
    <row r="161" spans="1:11">
      <c r="A161">
        <v>1462757192</v>
      </c>
      <c r="B161">
        <v>636</v>
      </c>
      <c r="C161">
        <v>54</v>
      </c>
      <c r="D161">
        <v>24.886</v>
      </c>
      <c r="E161">
        <v>43626</v>
      </c>
      <c r="F161">
        <v>129377</v>
      </c>
      <c r="G161">
        <v>53036</v>
      </c>
      <c r="H161">
        <v>2317</v>
      </c>
      <c r="I161">
        <v>1004992</v>
      </c>
      <c r="J161">
        <v>32474</v>
      </c>
      <c r="K161">
        <v>8</v>
      </c>
    </row>
    <row r="162" spans="1:11">
      <c r="A162">
        <v>1462757196</v>
      </c>
      <c r="B162">
        <v>640</v>
      </c>
      <c r="C162">
        <v>44.5</v>
      </c>
      <c r="D162">
        <v>24.886</v>
      </c>
      <c r="E162">
        <v>43760</v>
      </c>
      <c r="F162">
        <v>129377</v>
      </c>
      <c r="G162">
        <v>53176</v>
      </c>
      <c r="H162">
        <v>2333</v>
      </c>
      <c r="I162">
        <v>1004992</v>
      </c>
      <c r="J162">
        <v>32612</v>
      </c>
      <c r="K162">
        <v>8</v>
      </c>
    </row>
    <row r="163" spans="1:11">
      <c r="A163">
        <v>1462757200</v>
      </c>
      <c r="B163">
        <v>644</v>
      </c>
      <c r="C163">
        <v>44</v>
      </c>
      <c r="D163">
        <v>24.886</v>
      </c>
      <c r="E163">
        <v>43881</v>
      </c>
      <c r="F163">
        <v>129377</v>
      </c>
      <c r="G163">
        <v>53297</v>
      </c>
      <c r="H163">
        <v>2333</v>
      </c>
      <c r="I163">
        <v>1004992</v>
      </c>
      <c r="J163">
        <v>32738</v>
      </c>
      <c r="K163">
        <v>8</v>
      </c>
    </row>
    <row r="164" spans="1:11">
      <c r="A164">
        <v>1462757204</v>
      </c>
      <c r="B164">
        <v>648</v>
      </c>
      <c r="C164">
        <v>47.8</v>
      </c>
      <c r="D164">
        <v>24.886</v>
      </c>
      <c r="E164">
        <v>44021</v>
      </c>
      <c r="F164">
        <v>129377</v>
      </c>
      <c r="G164">
        <v>53445</v>
      </c>
      <c r="H164">
        <v>2473</v>
      </c>
      <c r="I164">
        <v>1004992</v>
      </c>
      <c r="J164">
        <v>32881</v>
      </c>
      <c r="K164">
        <v>8</v>
      </c>
    </row>
    <row r="165" spans="1:11">
      <c r="A165">
        <v>1462757208</v>
      </c>
      <c r="B165">
        <v>652</v>
      </c>
      <c r="C165">
        <v>43.5</v>
      </c>
      <c r="D165">
        <v>24.937</v>
      </c>
      <c r="E165">
        <v>44155</v>
      </c>
      <c r="F165">
        <v>129377</v>
      </c>
      <c r="G165">
        <v>53585</v>
      </c>
      <c r="H165">
        <v>2497</v>
      </c>
      <c r="I165">
        <v>1007040</v>
      </c>
      <c r="J165">
        <v>33019</v>
      </c>
      <c r="K165">
        <v>8</v>
      </c>
    </row>
    <row r="166" spans="1:11">
      <c r="A166">
        <v>1462757212</v>
      </c>
      <c r="B166">
        <v>656</v>
      </c>
      <c r="C166">
        <v>56</v>
      </c>
      <c r="D166">
        <v>24.937</v>
      </c>
      <c r="E166">
        <v>44289</v>
      </c>
      <c r="F166">
        <v>129377</v>
      </c>
      <c r="G166">
        <v>53725</v>
      </c>
      <c r="H166">
        <v>2513</v>
      </c>
      <c r="I166">
        <v>1007040</v>
      </c>
      <c r="J166">
        <v>33157</v>
      </c>
      <c r="K166">
        <v>8</v>
      </c>
    </row>
    <row r="167" spans="1:11">
      <c r="A167">
        <v>1462757216</v>
      </c>
      <c r="B167">
        <v>660</v>
      </c>
      <c r="C167">
        <v>46.3</v>
      </c>
      <c r="D167">
        <v>24.937</v>
      </c>
      <c r="E167">
        <v>44422</v>
      </c>
      <c r="F167">
        <v>129377</v>
      </c>
      <c r="G167">
        <v>53864</v>
      </c>
      <c r="H167">
        <v>2529</v>
      </c>
      <c r="I167">
        <v>1007040</v>
      </c>
      <c r="J167">
        <v>33296</v>
      </c>
      <c r="K167">
        <v>8</v>
      </c>
    </row>
    <row r="168" spans="1:11">
      <c r="A168">
        <v>1462757220</v>
      </c>
      <c r="B168">
        <v>664</v>
      </c>
      <c r="C168">
        <v>43.5</v>
      </c>
      <c r="D168">
        <v>24.937</v>
      </c>
      <c r="E168">
        <v>44548</v>
      </c>
      <c r="F168">
        <v>129377</v>
      </c>
      <c r="G168">
        <v>53991</v>
      </c>
      <c r="H168">
        <v>2537</v>
      </c>
      <c r="I168">
        <v>1007040</v>
      </c>
      <c r="J168">
        <v>33426</v>
      </c>
      <c r="K168">
        <v>8</v>
      </c>
    </row>
    <row r="169" spans="1:11">
      <c r="A169">
        <v>1462757224</v>
      </c>
      <c r="B169">
        <v>668</v>
      </c>
      <c r="C169">
        <v>40.5</v>
      </c>
      <c r="D169">
        <v>24.937</v>
      </c>
      <c r="E169">
        <v>44682</v>
      </c>
      <c r="F169">
        <v>129377</v>
      </c>
      <c r="G169">
        <v>54131</v>
      </c>
      <c r="H169">
        <v>2553</v>
      </c>
      <c r="I169">
        <v>1007040</v>
      </c>
      <c r="J169">
        <v>33564</v>
      </c>
      <c r="K169">
        <v>8</v>
      </c>
    </row>
    <row r="170" spans="1:11">
      <c r="A170">
        <v>1462757228</v>
      </c>
      <c r="B170">
        <v>672</v>
      </c>
      <c r="C170">
        <v>44.5</v>
      </c>
      <c r="D170">
        <v>24.937</v>
      </c>
      <c r="E170">
        <v>44815</v>
      </c>
      <c r="F170">
        <v>129377</v>
      </c>
      <c r="G170">
        <v>54270</v>
      </c>
      <c r="H170">
        <v>2569</v>
      </c>
      <c r="I170">
        <v>1007040</v>
      </c>
      <c r="J170">
        <v>33703</v>
      </c>
      <c r="K170">
        <v>8</v>
      </c>
    </row>
    <row r="171" spans="1:11">
      <c r="A171">
        <v>1462757232</v>
      </c>
      <c r="B171">
        <v>676</v>
      </c>
      <c r="C171">
        <v>40.2</v>
      </c>
      <c r="D171">
        <v>24.937</v>
      </c>
      <c r="E171">
        <v>44949</v>
      </c>
      <c r="F171">
        <v>129377</v>
      </c>
      <c r="G171">
        <v>54410</v>
      </c>
      <c r="H171">
        <v>2585</v>
      </c>
      <c r="I171">
        <v>1007040</v>
      </c>
      <c r="J171">
        <v>33841</v>
      </c>
      <c r="K171">
        <v>8</v>
      </c>
    </row>
    <row r="172" spans="1:11">
      <c r="A172">
        <v>1462757236</v>
      </c>
      <c r="B172">
        <v>680</v>
      </c>
      <c r="C172">
        <v>47.2</v>
      </c>
      <c r="D172">
        <v>24.937</v>
      </c>
      <c r="E172">
        <v>45069</v>
      </c>
      <c r="F172">
        <v>129377</v>
      </c>
      <c r="G172">
        <v>54530</v>
      </c>
      <c r="H172">
        <v>2585</v>
      </c>
      <c r="I172">
        <v>1007040</v>
      </c>
      <c r="J172">
        <v>33966</v>
      </c>
      <c r="K172">
        <v>8</v>
      </c>
    </row>
    <row r="173" spans="1:11">
      <c r="A173">
        <v>1462757240</v>
      </c>
      <c r="B173">
        <v>684</v>
      </c>
      <c r="C173">
        <v>40.3</v>
      </c>
      <c r="D173">
        <v>24.937</v>
      </c>
      <c r="E173">
        <v>45208</v>
      </c>
      <c r="F173">
        <v>129377</v>
      </c>
      <c r="G173">
        <v>54676</v>
      </c>
      <c r="H173">
        <v>2749</v>
      </c>
      <c r="I173">
        <v>1007040</v>
      </c>
      <c r="J173">
        <v>34109</v>
      </c>
      <c r="K173">
        <v>8</v>
      </c>
    </row>
    <row r="174" spans="1:11">
      <c r="A174">
        <v>1462757244</v>
      </c>
      <c r="B174">
        <v>688</v>
      </c>
      <c r="C174">
        <v>44.5</v>
      </c>
      <c r="D174">
        <v>24.937</v>
      </c>
      <c r="E174">
        <v>45342</v>
      </c>
      <c r="F174">
        <v>129377</v>
      </c>
      <c r="G174">
        <v>54816</v>
      </c>
      <c r="H174">
        <v>2773</v>
      </c>
      <c r="I174">
        <v>1007040</v>
      </c>
      <c r="J174">
        <v>34247</v>
      </c>
      <c r="K174">
        <v>8</v>
      </c>
    </row>
    <row r="175" spans="1:11">
      <c r="A175">
        <v>1462757248</v>
      </c>
      <c r="B175">
        <v>692</v>
      </c>
      <c r="C175">
        <v>43.3</v>
      </c>
      <c r="D175">
        <v>24.937</v>
      </c>
      <c r="E175">
        <v>45476</v>
      </c>
      <c r="F175">
        <v>129377</v>
      </c>
      <c r="G175">
        <v>54956</v>
      </c>
      <c r="H175">
        <v>2789</v>
      </c>
      <c r="I175">
        <v>1007040</v>
      </c>
      <c r="J175">
        <v>34384</v>
      </c>
      <c r="K175">
        <v>8</v>
      </c>
    </row>
    <row r="176" spans="1:11">
      <c r="A176">
        <v>1462757252</v>
      </c>
      <c r="B176">
        <v>696</v>
      </c>
      <c r="C176">
        <v>38.7</v>
      </c>
      <c r="D176">
        <v>24.988</v>
      </c>
      <c r="E176">
        <v>45595</v>
      </c>
      <c r="F176">
        <v>129377</v>
      </c>
      <c r="G176">
        <v>55075</v>
      </c>
      <c r="H176">
        <v>2789</v>
      </c>
      <c r="I176">
        <v>1009088</v>
      </c>
      <c r="J176">
        <v>34511</v>
      </c>
      <c r="K176">
        <v>8</v>
      </c>
    </row>
    <row r="177" spans="1:11">
      <c r="A177">
        <v>1462757256</v>
      </c>
      <c r="B177">
        <v>700</v>
      </c>
      <c r="C177">
        <v>41.5</v>
      </c>
      <c r="D177">
        <v>24.988</v>
      </c>
      <c r="E177">
        <v>45730</v>
      </c>
      <c r="F177">
        <v>129377</v>
      </c>
      <c r="G177">
        <v>55216</v>
      </c>
      <c r="H177">
        <v>2805</v>
      </c>
      <c r="I177">
        <v>1009088</v>
      </c>
      <c r="J177">
        <v>34650</v>
      </c>
      <c r="K177">
        <v>8</v>
      </c>
    </row>
    <row r="178" spans="1:11">
      <c r="A178">
        <v>1462757260</v>
      </c>
      <c r="B178">
        <v>704</v>
      </c>
      <c r="C178">
        <v>37.7</v>
      </c>
      <c r="D178">
        <v>25.039</v>
      </c>
      <c r="E178">
        <v>45868</v>
      </c>
      <c r="F178">
        <v>129377</v>
      </c>
      <c r="G178">
        <v>55362</v>
      </c>
      <c r="H178">
        <v>2829</v>
      </c>
      <c r="I178">
        <v>1011136</v>
      </c>
      <c r="J178">
        <v>34789</v>
      </c>
      <c r="K178">
        <v>8</v>
      </c>
    </row>
    <row r="179" spans="1:11">
      <c r="A179">
        <v>1462757264</v>
      </c>
      <c r="B179">
        <v>708</v>
      </c>
      <c r="C179">
        <v>56.5</v>
      </c>
      <c r="D179">
        <v>25.039</v>
      </c>
      <c r="E179">
        <v>46001</v>
      </c>
      <c r="F179">
        <v>129377</v>
      </c>
      <c r="G179">
        <v>55501</v>
      </c>
      <c r="H179">
        <v>2845</v>
      </c>
      <c r="I179">
        <v>1011136</v>
      </c>
      <c r="J179">
        <v>34928</v>
      </c>
      <c r="K179">
        <v>8</v>
      </c>
    </row>
    <row r="180" spans="1:11">
      <c r="A180">
        <v>1462757268</v>
      </c>
      <c r="B180">
        <v>712</v>
      </c>
      <c r="C180">
        <v>39.2</v>
      </c>
      <c r="D180">
        <v>25.039</v>
      </c>
      <c r="E180">
        <v>46121</v>
      </c>
      <c r="F180">
        <v>129377</v>
      </c>
      <c r="G180">
        <v>55621</v>
      </c>
      <c r="H180">
        <v>2845</v>
      </c>
      <c r="I180">
        <v>1011136</v>
      </c>
      <c r="J180">
        <v>35053</v>
      </c>
      <c r="K180">
        <v>8</v>
      </c>
    </row>
    <row r="181" spans="1:11">
      <c r="A181">
        <v>1462757272</v>
      </c>
      <c r="B181">
        <v>716</v>
      </c>
      <c r="C181">
        <v>44.8</v>
      </c>
      <c r="D181">
        <v>25.039</v>
      </c>
      <c r="E181">
        <v>46255</v>
      </c>
      <c r="F181">
        <v>129377</v>
      </c>
      <c r="G181">
        <v>55761</v>
      </c>
      <c r="H181">
        <v>2861</v>
      </c>
      <c r="I181">
        <v>1011136</v>
      </c>
      <c r="J181">
        <v>35191</v>
      </c>
      <c r="K181">
        <v>8</v>
      </c>
    </row>
    <row r="182" spans="1:11">
      <c r="A182">
        <v>1462757276</v>
      </c>
      <c r="B182">
        <v>720</v>
      </c>
      <c r="C182">
        <v>47.8</v>
      </c>
      <c r="D182">
        <v>25.039</v>
      </c>
      <c r="E182">
        <v>46394</v>
      </c>
      <c r="F182">
        <v>129377</v>
      </c>
      <c r="G182">
        <v>55907</v>
      </c>
      <c r="H182">
        <v>3029</v>
      </c>
      <c r="I182">
        <v>1011136</v>
      </c>
      <c r="J182">
        <v>35335</v>
      </c>
      <c r="K182">
        <v>8</v>
      </c>
    </row>
    <row r="183" spans="1:11">
      <c r="A183">
        <v>1462757280</v>
      </c>
      <c r="B183">
        <v>724</v>
      </c>
      <c r="C183">
        <v>39.2</v>
      </c>
      <c r="D183">
        <v>25.039</v>
      </c>
      <c r="E183">
        <v>46528</v>
      </c>
      <c r="F183">
        <v>129377</v>
      </c>
      <c r="G183">
        <v>56047</v>
      </c>
      <c r="H183">
        <v>3045</v>
      </c>
      <c r="I183">
        <v>1011136</v>
      </c>
      <c r="J183">
        <v>35473</v>
      </c>
      <c r="K183">
        <v>8</v>
      </c>
    </row>
    <row r="184" spans="1:11">
      <c r="A184">
        <v>1462757284</v>
      </c>
      <c r="B184">
        <v>728</v>
      </c>
      <c r="C184">
        <v>38.2</v>
      </c>
      <c r="D184">
        <v>25.039</v>
      </c>
      <c r="E184">
        <v>46648</v>
      </c>
      <c r="F184">
        <v>129377</v>
      </c>
      <c r="G184">
        <v>56167</v>
      </c>
      <c r="H184">
        <v>3045</v>
      </c>
      <c r="I184">
        <v>1011136</v>
      </c>
      <c r="J184">
        <v>35599</v>
      </c>
      <c r="K184">
        <v>8</v>
      </c>
    </row>
    <row r="185" spans="1:11">
      <c r="A185">
        <v>1462757288</v>
      </c>
      <c r="B185">
        <v>732</v>
      </c>
      <c r="C185">
        <v>46.8</v>
      </c>
      <c r="D185">
        <v>25.039</v>
      </c>
      <c r="E185">
        <v>46781</v>
      </c>
      <c r="F185">
        <v>129377</v>
      </c>
      <c r="G185">
        <v>56306</v>
      </c>
      <c r="H185">
        <v>3061</v>
      </c>
      <c r="I185">
        <v>1011136</v>
      </c>
      <c r="J185">
        <v>35738</v>
      </c>
      <c r="K185">
        <v>8</v>
      </c>
    </row>
    <row r="186" spans="1:11">
      <c r="A186">
        <v>1462757292</v>
      </c>
      <c r="B186">
        <v>736</v>
      </c>
      <c r="C186">
        <v>43.5</v>
      </c>
      <c r="D186">
        <v>25.039</v>
      </c>
      <c r="E186">
        <v>46915</v>
      </c>
      <c r="F186">
        <v>129377</v>
      </c>
      <c r="G186">
        <v>56446</v>
      </c>
      <c r="H186">
        <v>3077</v>
      </c>
      <c r="I186">
        <v>1011136</v>
      </c>
      <c r="J186">
        <v>35877</v>
      </c>
      <c r="K186">
        <v>8</v>
      </c>
    </row>
    <row r="187" spans="1:11">
      <c r="A187">
        <v>1462757296</v>
      </c>
      <c r="B187">
        <v>740</v>
      </c>
      <c r="C187">
        <v>53.5</v>
      </c>
      <c r="D187">
        <v>25.089</v>
      </c>
      <c r="E187">
        <v>47050</v>
      </c>
      <c r="F187">
        <v>129377</v>
      </c>
      <c r="G187">
        <v>56587</v>
      </c>
      <c r="H187">
        <v>3093</v>
      </c>
      <c r="I187">
        <v>1013184</v>
      </c>
      <c r="J187">
        <v>36016</v>
      </c>
      <c r="K187">
        <v>8</v>
      </c>
    </row>
    <row r="188" spans="1:11">
      <c r="A188">
        <v>1462757300</v>
      </c>
      <c r="B188">
        <v>744</v>
      </c>
      <c r="C188">
        <v>44.5</v>
      </c>
      <c r="D188">
        <v>25.089</v>
      </c>
      <c r="E188">
        <v>47174</v>
      </c>
      <c r="F188">
        <v>129377</v>
      </c>
      <c r="G188">
        <v>56712</v>
      </c>
      <c r="H188">
        <v>3101</v>
      </c>
      <c r="I188">
        <v>1013184</v>
      </c>
      <c r="J188">
        <v>36145</v>
      </c>
      <c r="K188">
        <v>8</v>
      </c>
    </row>
    <row r="189" spans="1:11">
      <c r="A189">
        <v>1462757304</v>
      </c>
      <c r="B189">
        <v>748</v>
      </c>
      <c r="C189">
        <v>44</v>
      </c>
      <c r="D189">
        <v>25.089</v>
      </c>
      <c r="E189">
        <v>47313</v>
      </c>
      <c r="F189">
        <v>129377</v>
      </c>
      <c r="G189">
        <v>56858</v>
      </c>
      <c r="H189">
        <v>3241</v>
      </c>
      <c r="I189">
        <v>1013184</v>
      </c>
      <c r="J189">
        <v>36286</v>
      </c>
      <c r="K189">
        <v>8</v>
      </c>
    </row>
    <row r="190" spans="1:11">
      <c r="A190">
        <v>1462757308</v>
      </c>
      <c r="B190">
        <v>752</v>
      </c>
      <c r="C190">
        <v>42.7</v>
      </c>
      <c r="D190">
        <v>25.089</v>
      </c>
      <c r="E190">
        <v>47452</v>
      </c>
      <c r="F190">
        <v>129377</v>
      </c>
      <c r="G190">
        <v>57004</v>
      </c>
      <c r="H190">
        <v>3293</v>
      </c>
      <c r="I190">
        <v>1013184</v>
      </c>
      <c r="J190">
        <v>36427</v>
      </c>
      <c r="K190">
        <v>8</v>
      </c>
    </row>
    <row r="191" spans="1:11">
      <c r="A191">
        <v>1462757312</v>
      </c>
      <c r="B191">
        <v>756</v>
      </c>
      <c r="C191">
        <v>36.3</v>
      </c>
      <c r="D191">
        <v>25.089</v>
      </c>
      <c r="E191">
        <v>47571</v>
      </c>
      <c r="F191">
        <v>129377</v>
      </c>
      <c r="G191">
        <v>57123</v>
      </c>
      <c r="H191">
        <v>3293</v>
      </c>
      <c r="I191">
        <v>1013184</v>
      </c>
      <c r="J191">
        <v>36554</v>
      </c>
      <c r="K191">
        <v>8</v>
      </c>
    </row>
    <row r="192" spans="1:11">
      <c r="A192">
        <v>1462757316</v>
      </c>
      <c r="B192">
        <v>760</v>
      </c>
      <c r="C192">
        <v>45.2</v>
      </c>
      <c r="D192">
        <v>25.089</v>
      </c>
      <c r="E192">
        <v>47711</v>
      </c>
      <c r="F192">
        <v>129377</v>
      </c>
      <c r="G192">
        <v>57270</v>
      </c>
      <c r="H192">
        <v>3341</v>
      </c>
      <c r="I192">
        <v>1013184</v>
      </c>
      <c r="J192">
        <v>36695</v>
      </c>
      <c r="K192">
        <v>8</v>
      </c>
    </row>
    <row r="193" spans="1:11">
      <c r="A193">
        <v>1462757320</v>
      </c>
      <c r="B193">
        <v>764</v>
      </c>
      <c r="C193">
        <v>44</v>
      </c>
      <c r="D193">
        <v>25.089</v>
      </c>
      <c r="E193">
        <v>47850</v>
      </c>
      <c r="F193">
        <v>129377</v>
      </c>
      <c r="G193">
        <v>57416</v>
      </c>
      <c r="H193">
        <v>3393</v>
      </c>
      <c r="I193">
        <v>1013184</v>
      </c>
      <c r="J193">
        <v>36836</v>
      </c>
      <c r="K193">
        <v>8</v>
      </c>
    </row>
    <row r="194" spans="1:11">
      <c r="A194">
        <v>1462757324</v>
      </c>
      <c r="B194">
        <v>768</v>
      </c>
      <c r="C194">
        <v>50.5</v>
      </c>
      <c r="D194">
        <v>25.089</v>
      </c>
      <c r="E194">
        <v>47983</v>
      </c>
      <c r="F194">
        <v>129377</v>
      </c>
      <c r="G194">
        <v>57555</v>
      </c>
      <c r="H194">
        <v>3417</v>
      </c>
      <c r="I194">
        <v>1013184</v>
      </c>
      <c r="J194">
        <v>36975</v>
      </c>
      <c r="K194">
        <v>8</v>
      </c>
    </row>
    <row r="195" spans="1:11">
      <c r="A195">
        <v>1462757328</v>
      </c>
      <c r="B195">
        <v>772</v>
      </c>
      <c r="C195">
        <v>39.7</v>
      </c>
      <c r="D195">
        <v>25.089</v>
      </c>
      <c r="E195">
        <v>48103</v>
      </c>
      <c r="F195">
        <v>129377</v>
      </c>
      <c r="G195">
        <v>57675</v>
      </c>
      <c r="H195">
        <v>3417</v>
      </c>
      <c r="I195">
        <v>1013184</v>
      </c>
      <c r="J195">
        <v>37101</v>
      </c>
      <c r="K195">
        <v>8</v>
      </c>
    </row>
    <row r="196" spans="1:11">
      <c r="A196">
        <v>1462757332</v>
      </c>
      <c r="B196">
        <v>776</v>
      </c>
      <c r="C196">
        <v>41</v>
      </c>
      <c r="D196">
        <v>25.089</v>
      </c>
      <c r="E196">
        <v>48238</v>
      </c>
      <c r="F196">
        <v>129377</v>
      </c>
      <c r="G196">
        <v>57816</v>
      </c>
      <c r="H196">
        <v>3433</v>
      </c>
      <c r="I196">
        <v>1013184</v>
      </c>
      <c r="J196">
        <v>37239</v>
      </c>
      <c r="K196">
        <v>8</v>
      </c>
    </row>
    <row r="197" spans="1:11">
      <c r="A197">
        <v>1462757336</v>
      </c>
      <c r="B197">
        <v>780</v>
      </c>
      <c r="C197">
        <v>44.7</v>
      </c>
      <c r="D197">
        <v>25.089</v>
      </c>
      <c r="E197">
        <v>48376</v>
      </c>
      <c r="F197">
        <v>129377</v>
      </c>
      <c r="G197">
        <v>57961</v>
      </c>
      <c r="H197">
        <v>3533</v>
      </c>
      <c r="I197">
        <v>1013184</v>
      </c>
      <c r="J197">
        <v>37381</v>
      </c>
      <c r="K197">
        <v>8</v>
      </c>
    </row>
    <row r="198" spans="1:11">
      <c r="A198">
        <v>1462757340</v>
      </c>
      <c r="B198">
        <v>784</v>
      </c>
      <c r="C198">
        <v>20.5</v>
      </c>
      <c r="D198">
        <v>25.14</v>
      </c>
      <c r="E198">
        <v>48515</v>
      </c>
      <c r="F198">
        <v>129377</v>
      </c>
      <c r="G198">
        <v>58107</v>
      </c>
      <c r="H198">
        <v>3569</v>
      </c>
      <c r="I198">
        <v>1015232</v>
      </c>
      <c r="J198">
        <v>37522</v>
      </c>
      <c r="K198">
        <v>8</v>
      </c>
    </row>
    <row r="199" spans="1:11">
      <c r="A199">
        <v>1462757344</v>
      </c>
      <c r="B199">
        <v>788</v>
      </c>
      <c r="C199">
        <v>0.3</v>
      </c>
      <c r="D199">
        <v>25.14</v>
      </c>
      <c r="E199">
        <v>48635</v>
      </c>
      <c r="F199">
        <v>129377</v>
      </c>
      <c r="G199">
        <v>58227</v>
      </c>
      <c r="H199">
        <v>3569</v>
      </c>
      <c r="I199">
        <v>1015232</v>
      </c>
      <c r="J199">
        <v>37648</v>
      </c>
      <c r="K199">
        <v>8</v>
      </c>
    </row>
    <row r="200" spans="1:11">
      <c r="A200">
        <v>1462757348</v>
      </c>
      <c r="B200">
        <v>792</v>
      </c>
      <c r="C200">
        <v>0.5</v>
      </c>
      <c r="D200">
        <v>25.14</v>
      </c>
      <c r="E200">
        <v>48763</v>
      </c>
      <c r="F200">
        <v>129377</v>
      </c>
      <c r="G200">
        <v>58358</v>
      </c>
      <c r="H200">
        <v>3585</v>
      </c>
      <c r="I200">
        <v>1015232</v>
      </c>
      <c r="J200">
        <v>37778</v>
      </c>
      <c r="K200">
        <v>8</v>
      </c>
    </row>
    <row r="201" spans="1:11">
      <c r="A201">
        <v>1462757352</v>
      </c>
      <c r="B201">
        <v>796</v>
      </c>
      <c r="C201">
        <v>0.5</v>
      </c>
      <c r="D201">
        <v>25.14</v>
      </c>
      <c r="E201">
        <v>48884</v>
      </c>
      <c r="F201">
        <v>129377</v>
      </c>
      <c r="G201">
        <v>58479</v>
      </c>
      <c r="H201">
        <v>3585</v>
      </c>
      <c r="I201">
        <v>1015232</v>
      </c>
      <c r="J201">
        <v>37905</v>
      </c>
      <c r="K201">
        <v>7</v>
      </c>
    </row>
    <row r="202" spans="1:11">
      <c r="A202">
        <v>1462757356</v>
      </c>
      <c r="B202">
        <v>800</v>
      </c>
      <c r="C202">
        <v>0.5</v>
      </c>
      <c r="D202">
        <v>25.14</v>
      </c>
      <c r="E202">
        <v>49004</v>
      </c>
      <c r="F202">
        <v>129377</v>
      </c>
      <c r="G202">
        <v>58599</v>
      </c>
      <c r="H202">
        <v>3585</v>
      </c>
      <c r="I202">
        <v>1015232</v>
      </c>
      <c r="J202">
        <v>38031</v>
      </c>
      <c r="K202">
        <v>7</v>
      </c>
    </row>
    <row r="203" spans="1:11">
      <c r="A203">
        <v>1462757360</v>
      </c>
      <c r="B203">
        <v>804</v>
      </c>
      <c r="C203">
        <v>0.3</v>
      </c>
      <c r="D203">
        <v>25.14</v>
      </c>
      <c r="E203">
        <v>49123</v>
      </c>
      <c r="F203">
        <v>129377</v>
      </c>
      <c r="G203">
        <v>58718</v>
      </c>
      <c r="H203">
        <v>3585</v>
      </c>
      <c r="I203">
        <v>1015232</v>
      </c>
      <c r="J203">
        <v>38158</v>
      </c>
      <c r="K203">
        <v>7</v>
      </c>
    </row>
    <row r="204" spans="1:11">
      <c r="A204">
        <v>1462757364</v>
      </c>
      <c r="B204">
        <v>808</v>
      </c>
      <c r="C204">
        <v>0.5</v>
      </c>
      <c r="D204">
        <v>25.14</v>
      </c>
      <c r="E204">
        <v>49243</v>
      </c>
      <c r="F204">
        <v>129377</v>
      </c>
      <c r="G204">
        <v>58838</v>
      </c>
      <c r="H204">
        <v>3585</v>
      </c>
      <c r="I204">
        <v>1015232</v>
      </c>
      <c r="J204">
        <v>38284</v>
      </c>
      <c r="K204">
        <v>7</v>
      </c>
    </row>
    <row r="205" spans="1:11">
      <c r="A205">
        <v>1462757368</v>
      </c>
      <c r="B205">
        <v>812</v>
      </c>
      <c r="C205">
        <v>0.5</v>
      </c>
      <c r="D205">
        <v>25.14</v>
      </c>
      <c r="E205">
        <v>49363</v>
      </c>
      <c r="F205">
        <v>129377</v>
      </c>
      <c r="G205">
        <v>58958</v>
      </c>
      <c r="H205">
        <v>3585</v>
      </c>
      <c r="I205">
        <v>1015232</v>
      </c>
      <c r="J205">
        <v>38409</v>
      </c>
      <c r="K205">
        <v>7</v>
      </c>
    </row>
    <row r="206" spans="1:11">
      <c r="A206">
        <v>1462757372</v>
      </c>
      <c r="B206">
        <v>816</v>
      </c>
      <c r="C206">
        <v>0.5</v>
      </c>
      <c r="D206">
        <v>25.14</v>
      </c>
      <c r="E206">
        <v>49483</v>
      </c>
      <c r="F206">
        <v>129377</v>
      </c>
      <c r="G206">
        <v>59078</v>
      </c>
      <c r="H206">
        <v>3585</v>
      </c>
      <c r="I206">
        <v>1015232</v>
      </c>
      <c r="J206">
        <v>38537</v>
      </c>
      <c r="K206">
        <v>7</v>
      </c>
    </row>
    <row r="207" spans="1:11">
      <c r="A207">
        <v>1462757376</v>
      </c>
      <c r="B207">
        <v>820</v>
      </c>
      <c r="C207">
        <v>0.5</v>
      </c>
      <c r="D207">
        <v>25.14</v>
      </c>
      <c r="E207">
        <v>49603</v>
      </c>
      <c r="F207">
        <v>129377</v>
      </c>
      <c r="G207">
        <v>59198</v>
      </c>
      <c r="H207">
        <v>3585</v>
      </c>
      <c r="I207">
        <v>1015232</v>
      </c>
      <c r="J207">
        <v>38663</v>
      </c>
      <c r="K207">
        <v>7</v>
      </c>
    </row>
    <row r="208" spans="1:11">
      <c r="A208">
        <v>1462757380</v>
      </c>
      <c r="B208">
        <v>824</v>
      </c>
      <c r="C208">
        <v>0.5</v>
      </c>
      <c r="D208">
        <v>25.14</v>
      </c>
      <c r="E208">
        <v>49723</v>
      </c>
      <c r="F208">
        <v>129377</v>
      </c>
      <c r="G208">
        <v>59318</v>
      </c>
      <c r="H208">
        <v>3585</v>
      </c>
      <c r="I208">
        <v>1015232</v>
      </c>
      <c r="J208">
        <v>38789</v>
      </c>
      <c r="K208">
        <v>7</v>
      </c>
    </row>
    <row r="209" spans="1:11">
      <c r="A209">
        <v>1462757384</v>
      </c>
      <c r="B209">
        <v>828</v>
      </c>
      <c r="C209">
        <v>0.3</v>
      </c>
      <c r="D209">
        <v>25.14</v>
      </c>
      <c r="E209">
        <v>49842</v>
      </c>
      <c r="F209">
        <v>129377</v>
      </c>
      <c r="G209">
        <v>59437</v>
      </c>
      <c r="H209">
        <v>3585</v>
      </c>
      <c r="I209">
        <v>1015232</v>
      </c>
      <c r="J209">
        <v>38916</v>
      </c>
      <c r="K209">
        <v>7</v>
      </c>
    </row>
    <row r="210" spans="1:11">
      <c r="A210">
        <v>1462757388</v>
      </c>
      <c r="B210">
        <v>832</v>
      </c>
      <c r="C210">
        <v>0.5</v>
      </c>
      <c r="D210">
        <v>25.14</v>
      </c>
      <c r="E210">
        <v>49962</v>
      </c>
      <c r="F210">
        <v>129377</v>
      </c>
      <c r="G210">
        <v>59557</v>
      </c>
      <c r="H210">
        <v>3585</v>
      </c>
      <c r="I210">
        <v>1015232</v>
      </c>
      <c r="J210">
        <v>39042</v>
      </c>
      <c r="K210">
        <v>7</v>
      </c>
    </row>
    <row r="211" spans="1:11">
      <c r="A211">
        <v>1462757392</v>
      </c>
      <c r="B211">
        <v>836</v>
      </c>
      <c r="C211">
        <v>0.3</v>
      </c>
      <c r="D211">
        <v>25.14</v>
      </c>
      <c r="E211">
        <v>50083</v>
      </c>
      <c r="F211">
        <v>129377</v>
      </c>
      <c r="G211">
        <v>59678</v>
      </c>
      <c r="H211">
        <v>3585</v>
      </c>
      <c r="I211">
        <v>1015232</v>
      </c>
      <c r="J211">
        <v>39169</v>
      </c>
      <c r="K211">
        <v>7</v>
      </c>
    </row>
    <row r="212" spans="1:11">
      <c r="A212">
        <v>1462757396</v>
      </c>
      <c r="B212">
        <v>840</v>
      </c>
      <c r="C212">
        <v>0.5</v>
      </c>
      <c r="D212">
        <v>25.14</v>
      </c>
      <c r="E212">
        <v>50202</v>
      </c>
      <c r="F212">
        <v>129377</v>
      </c>
      <c r="G212">
        <v>59797</v>
      </c>
      <c r="H212">
        <v>3585</v>
      </c>
      <c r="I212">
        <v>1015232</v>
      </c>
      <c r="J212">
        <v>39296</v>
      </c>
      <c r="K212">
        <v>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212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1462757531</v>
      </c>
      <c r="B2">
        <v>0</v>
      </c>
      <c r="C2">
        <v>0</v>
      </c>
      <c r="D2">
        <v>9.969</v>
      </c>
      <c r="E2">
        <v>22697</v>
      </c>
      <c r="F2">
        <v>113117</v>
      </c>
      <c r="G2">
        <v>31761</v>
      </c>
      <c r="H2">
        <v>429</v>
      </c>
      <c r="I2">
        <v>402572</v>
      </c>
      <c r="J2">
        <v>11045</v>
      </c>
      <c r="K2">
        <v>8</v>
      </c>
    </row>
    <row r="3" spans="1:11">
      <c r="A3">
        <v>1462757535</v>
      </c>
      <c r="B3">
        <v>4</v>
      </c>
      <c r="C3">
        <v>58.8</v>
      </c>
      <c r="D3">
        <v>12.51</v>
      </c>
      <c r="E3">
        <v>23961</v>
      </c>
      <c r="F3">
        <v>129325</v>
      </c>
      <c r="G3">
        <v>33054</v>
      </c>
      <c r="H3">
        <v>889</v>
      </c>
      <c r="I3">
        <v>505192</v>
      </c>
      <c r="J3">
        <v>11869</v>
      </c>
      <c r="K3">
        <v>8</v>
      </c>
    </row>
    <row r="4" spans="1:11">
      <c r="A4">
        <v>1462757539</v>
      </c>
      <c r="B4">
        <v>8</v>
      </c>
      <c r="C4">
        <v>102.2</v>
      </c>
      <c r="D4">
        <v>13.981</v>
      </c>
      <c r="E4">
        <v>24106</v>
      </c>
      <c r="F4">
        <v>129433</v>
      </c>
      <c r="G4">
        <v>33206</v>
      </c>
      <c r="H4">
        <v>1009</v>
      </c>
      <c r="I4">
        <v>564584</v>
      </c>
      <c r="J4">
        <v>12013</v>
      </c>
      <c r="K4">
        <v>8</v>
      </c>
    </row>
    <row r="5" spans="1:11">
      <c r="A5">
        <v>1462757543</v>
      </c>
      <c r="B5">
        <v>12</v>
      </c>
      <c r="C5">
        <v>101.8</v>
      </c>
      <c r="D5">
        <v>15.198</v>
      </c>
      <c r="E5">
        <v>24257</v>
      </c>
      <c r="F5">
        <v>129433</v>
      </c>
      <c r="G5">
        <v>33371</v>
      </c>
      <c r="H5">
        <v>1081</v>
      </c>
      <c r="I5">
        <v>613736</v>
      </c>
      <c r="J5">
        <v>12157</v>
      </c>
      <c r="K5">
        <v>8</v>
      </c>
    </row>
    <row r="6" spans="1:11">
      <c r="A6">
        <v>1462757547</v>
      </c>
      <c r="B6">
        <v>16</v>
      </c>
      <c r="C6">
        <v>101</v>
      </c>
      <c r="D6">
        <v>16.567</v>
      </c>
      <c r="E6">
        <v>24377</v>
      </c>
      <c r="F6">
        <v>129433</v>
      </c>
      <c r="G6">
        <v>33491</v>
      </c>
      <c r="H6">
        <v>1081</v>
      </c>
      <c r="I6">
        <v>669032</v>
      </c>
      <c r="J6">
        <v>12283</v>
      </c>
      <c r="K6">
        <v>8</v>
      </c>
    </row>
    <row r="7" spans="1:11">
      <c r="A7">
        <v>1462757551</v>
      </c>
      <c r="B7">
        <v>20</v>
      </c>
      <c r="C7">
        <v>101</v>
      </c>
      <c r="D7">
        <v>17.635</v>
      </c>
      <c r="E7">
        <v>24499</v>
      </c>
      <c r="F7">
        <v>129433</v>
      </c>
      <c r="G7">
        <v>33613</v>
      </c>
      <c r="H7">
        <v>1081</v>
      </c>
      <c r="I7">
        <v>712172</v>
      </c>
      <c r="J7">
        <v>12411</v>
      </c>
      <c r="K7">
        <v>7</v>
      </c>
    </row>
    <row r="8" spans="1:11">
      <c r="A8">
        <v>1462757555</v>
      </c>
      <c r="B8">
        <v>24</v>
      </c>
      <c r="C8">
        <v>101</v>
      </c>
      <c r="D8">
        <v>18.903</v>
      </c>
      <c r="E8">
        <v>24619</v>
      </c>
      <c r="F8">
        <v>129433</v>
      </c>
      <c r="G8">
        <v>33733</v>
      </c>
      <c r="H8">
        <v>1081</v>
      </c>
      <c r="I8">
        <v>763372</v>
      </c>
      <c r="J8">
        <v>12539</v>
      </c>
      <c r="K8">
        <v>7</v>
      </c>
    </row>
    <row r="9" spans="1:11">
      <c r="A9">
        <v>1462757559</v>
      </c>
      <c r="B9">
        <v>28</v>
      </c>
      <c r="C9">
        <v>51</v>
      </c>
      <c r="D9">
        <v>20.222</v>
      </c>
      <c r="E9">
        <v>24740</v>
      </c>
      <c r="F9">
        <v>129433</v>
      </c>
      <c r="G9">
        <v>33853</v>
      </c>
      <c r="H9">
        <v>1081</v>
      </c>
      <c r="I9">
        <v>816620</v>
      </c>
      <c r="J9">
        <v>12665</v>
      </c>
      <c r="K9">
        <v>7</v>
      </c>
    </row>
    <row r="10" spans="1:11">
      <c r="A10">
        <v>1462757563</v>
      </c>
      <c r="B10">
        <v>32</v>
      </c>
      <c r="C10">
        <v>0</v>
      </c>
      <c r="D10">
        <v>20.222</v>
      </c>
      <c r="E10">
        <v>24880</v>
      </c>
      <c r="F10">
        <v>129433</v>
      </c>
      <c r="G10">
        <v>34001</v>
      </c>
      <c r="H10">
        <v>1125</v>
      </c>
      <c r="I10">
        <v>816620</v>
      </c>
      <c r="J10">
        <v>12805</v>
      </c>
      <c r="K10">
        <v>8</v>
      </c>
    </row>
    <row r="11" spans="1:11">
      <c r="A11">
        <v>1462757567</v>
      </c>
      <c r="B11">
        <v>36</v>
      </c>
      <c r="C11">
        <v>0</v>
      </c>
      <c r="D11">
        <v>20.222</v>
      </c>
      <c r="E11">
        <v>25013</v>
      </c>
      <c r="F11">
        <v>129433</v>
      </c>
      <c r="G11">
        <v>34139</v>
      </c>
      <c r="H11">
        <v>1153</v>
      </c>
      <c r="I11">
        <v>816620</v>
      </c>
      <c r="J11">
        <v>12937</v>
      </c>
      <c r="K11">
        <v>8</v>
      </c>
    </row>
    <row r="12" spans="1:11">
      <c r="A12">
        <v>1462757571</v>
      </c>
      <c r="B12">
        <v>40</v>
      </c>
      <c r="C12">
        <v>0</v>
      </c>
      <c r="D12">
        <v>20.627</v>
      </c>
      <c r="E12">
        <v>25134</v>
      </c>
      <c r="F12">
        <v>129433</v>
      </c>
      <c r="G12">
        <v>34260</v>
      </c>
      <c r="H12">
        <v>1153</v>
      </c>
      <c r="I12">
        <v>833004</v>
      </c>
      <c r="J12">
        <v>13064</v>
      </c>
      <c r="K12">
        <v>8</v>
      </c>
    </row>
    <row r="13" spans="1:11">
      <c r="A13">
        <v>1462757575</v>
      </c>
      <c r="B13">
        <v>44</v>
      </c>
      <c r="C13">
        <v>2.5</v>
      </c>
      <c r="D13">
        <v>20.627</v>
      </c>
      <c r="E13">
        <v>25255</v>
      </c>
      <c r="F13">
        <v>129433</v>
      </c>
      <c r="G13">
        <v>34381</v>
      </c>
      <c r="H13">
        <v>1153</v>
      </c>
      <c r="I13">
        <v>833004</v>
      </c>
      <c r="J13">
        <v>13191</v>
      </c>
      <c r="K13">
        <v>7</v>
      </c>
    </row>
    <row r="14" spans="1:11">
      <c r="A14">
        <v>1462757579</v>
      </c>
      <c r="B14">
        <v>48</v>
      </c>
      <c r="C14">
        <v>0</v>
      </c>
      <c r="D14">
        <v>20.982</v>
      </c>
      <c r="E14">
        <v>25375</v>
      </c>
      <c r="F14">
        <v>129433</v>
      </c>
      <c r="G14">
        <v>34501</v>
      </c>
      <c r="H14">
        <v>1153</v>
      </c>
      <c r="I14">
        <v>847340</v>
      </c>
      <c r="J14">
        <v>13319</v>
      </c>
      <c r="K14">
        <v>7</v>
      </c>
    </row>
    <row r="15" spans="1:11">
      <c r="A15">
        <v>1462757583</v>
      </c>
      <c r="B15">
        <v>52</v>
      </c>
      <c r="C15">
        <v>0</v>
      </c>
      <c r="D15">
        <v>20.982</v>
      </c>
      <c r="E15">
        <v>25495</v>
      </c>
      <c r="F15">
        <v>129433</v>
      </c>
      <c r="G15">
        <v>34621</v>
      </c>
      <c r="H15">
        <v>1153</v>
      </c>
      <c r="I15">
        <v>847340</v>
      </c>
      <c r="J15">
        <v>13445</v>
      </c>
      <c r="K15">
        <v>7</v>
      </c>
    </row>
    <row r="16" spans="1:11">
      <c r="A16">
        <v>1462757587</v>
      </c>
      <c r="B16">
        <v>56</v>
      </c>
      <c r="C16">
        <v>1.8</v>
      </c>
      <c r="D16">
        <v>20.982</v>
      </c>
      <c r="E16">
        <v>25616</v>
      </c>
      <c r="F16">
        <v>129433</v>
      </c>
      <c r="G16">
        <v>34742</v>
      </c>
      <c r="H16">
        <v>1153</v>
      </c>
      <c r="I16">
        <v>847340</v>
      </c>
      <c r="J16">
        <v>13572</v>
      </c>
      <c r="K16">
        <v>7</v>
      </c>
    </row>
    <row r="17" spans="1:11">
      <c r="A17">
        <v>1462757591</v>
      </c>
      <c r="B17">
        <v>60</v>
      </c>
      <c r="C17">
        <v>0</v>
      </c>
      <c r="D17">
        <v>20.982</v>
      </c>
      <c r="E17">
        <v>25736</v>
      </c>
      <c r="F17">
        <v>129433</v>
      </c>
      <c r="G17">
        <v>34862</v>
      </c>
      <c r="H17">
        <v>1153</v>
      </c>
      <c r="I17">
        <v>847340</v>
      </c>
      <c r="J17">
        <v>13700</v>
      </c>
      <c r="K17">
        <v>7</v>
      </c>
    </row>
    <row r="18" spans="1:11">
      <c r="A18">
        <v>1462757595</v>
      </c>
      <c r="B18">
        <v>64</v>
      </c>
      <c r="C18">
        <v>1.5</v>
      </c>
      <c r="D18">
        <v>20.982</v>
      </c>
      <c r="E18">
        <v>25857</v>
      </c>
      <c r="F18">
        <v>129433</v>
      </c>
      <c r="G18">
        <v>34983</v>
      </c>
      <c r="H18">
        <v>1153</v>
      </c>
      <c r="I18">
        <v>847340</v>
      </c>
      <c r="J18">
        <v>13827</v>
      </c>
      <c r="K18">
        <v>7</v>
      </c>
    </row>
    <row r="19" spans="1:11">
      <c r="A19">
        <v>1462757599</v>
      </c>
      <c r="B19">
        <v>68</v>
      </c>
      <c r="C19">
        <v>0.7</v>
      </c>
      <c r="D19">
        <v>21.033</v>
      </c>
      <c r="E19">
        <v>25993</v>
      </c>
      <c r="F19">
        <v>129433</v>
      </c>
      <c r="G19">
        <v>35125</v>
      </c>
      <c r="H19">
        <v>1165</v>
      </c>
      <c r="I19">
        <v>849388</v>
      </c>
      <c r="J19">
        <v>13965</v>
      </c>
      <c r="K19">
        <v>8</v>
      </c>
    </row>
    <row r="20" spans="1:11">
      <c r="A20">
        <v>1462757603</v>
      </c>
      <c r="B20">
        <v>72</v>
      </c>
      <c r="C20">
        <v>0.8</v>
      </c>
      <c r="D20">
        <v>21.033</v>
      </c>
      <c r="E20">
        <v>26115</v>
      </c>
      <c r="F20">
        <v>129433</v>
      </c>
      <c r="G20">
        <v>35247</v>
      </c>
      <c r="H20">
        <v>1169</v>
      </c>
      <c r="I20">
        <v>849388</v>
      </c>
      <c r="J20">
        <v>14094</v>
      </c>
      <c r="K20">
        <v>8</v>
      </c>
    </row>
    <row r="21" spans="1:11">
      <c r="A21">
        <v>1462757607</v>
      </c>
      <c r="B21">
        <v>76</v>
      </c>
      <c r="C21">
        <v>0.7</v>
      </c>
      <c r="D21">
        <v>21.033</v>
      </c>
      <c r="E21">
        <v>26236</v>
      </c>
      <c r="F21">
        <v>129433</v>
      </c>
      <c r="G21">
        <v>35368</v>
      </c>
      <c r="H21">
        <v>1169</v>
      </c>
      <c r="I21">
        <v>849388</v>
      </c>
      <c r="J21">
        <v>14221</v>
      </c>
      <c r="K21">
        <v>7</v>
      </c>
    </row>
    <row r="22" spans="1:11">
      <c r="A22">
        <v>1462757611</v>
      </c>
      <c r="B22">
        <v>80</v>
      </c>
      <c r="C22">
        <v>0.8</v>
      </c>
      <c r="D22">
        <v>21.033</v>
      </c>
      <c r="E22">
        <v>26358</v>
      </c>
      <c r="F22">
        <v>129433</v>
      </c>
      <c r="G22">
        <v>35490</v>
      </c>
      <c r="H22">
        <v>1169</v>
      </c>
      <c r="I22">
        <v>849388</v>
      </c>
      <c r="J22">
        <v>14349</v>
      </c>
      <c r="K22">
        <v>7</v>
      </c>
    </row>
    <row r="23" spans="1:11">
      <c r="A23">
        <v>1462757615</v>
      </c>
      <c r="B23">
        <v>84</v>
      </c>
      <c r="C23">
        <v>0.5</v>
      </c>
      <c r="D23">
        <v>21.033</v>
      </c>
      <c r="E23">
        <v>26477</v>
      </c>
      <c r="F23">
        <v>129433</v>
      </c>
      <c r="G23">
        <v>35609</v>
      </c>
      <c r="H23">
        <v>1169</v>
      </c>
      <c r="I23">
        <v>849388</v>
      </c>
      <c r="J23">
        <v>14474</v>
      </c>
      <c r="K23">
        <v>7</v>
      </c>
    </row>
    <row r="24" spans="1:11">
      <c r="A24">
        <v>1462757619</v>
      </c>
      <c r="B24">
        <v>88</v>
      </c>
      <c r="C24">
        <v>0.8</v>
      </c>
      <c r="D24">
        <v>21.033</v>
      </c>
      <c r="E24">
        <v>26598</v>
      </c>
      <c r="F24">
        <v>129433</v>
      </c>
      <c r="G24">
        <v>35730</v>
      </c>
      <c r="H24">
        <v>1169</v>
      </c>
      <c r="I24">
        <v>849388</v>
      </c>
      <c r="J24">
        <v>14601</v>
      </c>
      <c r="K24">
        <v>7</v>
      </c>
    </row>
    <row r="25" spans="1:11">
      <c r="A25">
        <v>1462757623</v>
      </c>
      <c r="B25">
        <v>92</v>
      </c>
      <c r="C25">
        <v>1</v>
      </c>
      <c r="D25">
        <v>21.033</v>
      </c>
      <c r="E25">
        <v>26718</v>
      </c>
      <c r="F25">
        <v>129433</v>
      </c>
      <c r="G25">
        <v>35850</v>
      </c>
      <c r="H25">
        <v>1169</v>
      </c>
      <c r="I25">
        <v>849388</v>
      </c>
      <c r="J25">
        <v>14727</v>
      </c>
      <c r="K25">
        <v>7</v>
      </c>
    </row>
    <row r="26" spans="1:11">
      <c r="A26">
        <v>1462757627</v>
      </c>
      <c r="B26">
        <v>96</v>
      </c>
      <c r="C26">
        <v>0.8</v>
      </c>
      <c r="D26">
        <v>21.033</v>
      </c>
      <c r="E26">
        <v>26838</v>
      </c>
      <c r="F26">
        <v>129433</v>
      </c>
      <c r="G26">
        <v>35970</v>
      </c>
      <c r="H26">
        <v>1169</v>
      </c>
      <c r="I26">
        <v>849388</v>
      </c>
      <c r="J26">
        <v>14855</v>
      </c>
      <c r="K26">
        <v>7</v>
      </c>
    </row>
    <row r="27" spans="1:11">
      <c r="A27">
        <v>1462757631</v>
      </c>
      <c r="B27">
        <v>100</v>
      </c>
      <c r="C27">
        <v>1</v>
      </c>
      <c r="D27">
        <v>21.033</v>
      </c>
      <c r="E27">
        <v>26960</v>
      </c>
      <c r="F27">
        <v>129433</v>
      </c>
      <c r="G27">
        <v>36092</v>
      </c>
      <c r="H27">
        <v>1169</v>
      </c>
      <c r="I27">
        <v>849388</v>
      </c>
      <c r="J27">
        <v>14983</v>
      </c>
      <c r="K27">
        <v>7</v>
      </c>
    </row>
    <row r="28" spans="1:11">
      <c r="A28">
        <v>1462757635</v>
      </c>
      <c r="B28">
        <v>104</v>
      </c>
      <c r="C28">
        <v>0.5</v>
      </c>
      <c r="D28">
        <v>21.033</v>
      </c>
      <c r="E28">
        <v>27080</v>
      </c>
      <c r="F28">
        <v>129433</v>
      </c>
      <c r="G28">
        <v>36212</v>
      </c>
      <c r="H28">
        <v>1169</v>
      </c>
      <c r="I28">
        <v>849388</v>
      </c>
      <c r="J28">
        <v>15109</v>
      </c>
      <c r="K28">
        <v>7</v>
      </c>
    </row>
    <row r="29" spans="1:11">
      <c r="A29">
        <v>1462757639</v>
      </c>
      <c r="B29">
        <v>108</v>
      </c>
      <c r="C29">
        <v>1.2</v>
      </c>
      <c r="D29">
        <v>21.033</v>
      </c>
      <c r="E29">
        <v>27200</v>
      </c>
      <c r="F29">
        <v>129433</v>
      </c>
      <c r="G29">
        <v>36332</v>
      </c>
      <c r="H29">
        <v>1169</v>
      </c>
      <c r="I29">
        <v>849388</v>
      </c>
      <c r="J29">
        <v>15237</v>
      </c>
      <c r="K29">
        <v>7</v>
      </c>
    </row>
    <row r="30" spans="1:11">
      <c r="A30">
        <v>1462757643</v>
      </c>
      <c r="B30">
        <v>112</v>
      </c>
      <c r="C30">
        <v>0.8</v>
      </c>
      <c r="D30">
        <v>21.033</v>
      </c>
      <c r="E30">
        <v>27321</v>
      </c>
      <c r="F30">
        <v>129433</v>
      </c>
      <c r="G30">
        <v>36453</v>
      </c>
      <c r="H30">
        <v>1169</v>
      </c>
      <c r="I30">
        <v>849388</v>
      </c>
      <c r="J30">
        <v>15364</v>
      </c>
      <c r="K30">
        <v>7</v>
      </c>
    </row>
    <row r="31" spans="1:11">
      <c r="A31">
        <v>1462757647</v>
      </c>
      <c r="B31">
        <v>116</v>
      </c>
      <c r="C31">
        <v>0.7</v>
      </c>
      <c r="D31">
        <v>21.033</v>
      </c>
      <c r="E31">
        <v>27441</v>
      </c>
      <c r="F31">
        <v>129433</v>
      </c>
      <c r="G31">
        <v>36573</v>
      </c>
      <c r="H31">
        <v>1169</v>
      </c>
      <c r="I31">
        <v>849388</v>
      </c>
      <c r="J31">
        <v>15488</v>
      </c>
      <c r="K31">
        <v>7</v>
      </c>
    </row>
    <row r="32" spans="1:11">
      <c r="A32">
        <v>1462757651</v>
      </c>
      <c r="B32">
        <v>120</v>
      </c>
      <c r="C32">
        <v>1</v>
      </c>
      <c r="D32">
        <v>21.033</v>
      </c>
      <c r="E32">
        <v>27562</v>
      </c>
      <c r="F32">
        <v>129433</v>
      </c>
      <c r="G32">
        <v>36694</v>
      </c>
      <c r="H32">
        <v>1169</v>
      </c>
      <c r="I32">
        <v>849388</v>
      </c>
      <c r="J32">
        <v>15617</v>
      </c>
      <c r="K32">
        <v>7</v>
      </c>
    </row>
    <row r="33" spans="1:11">
      <c r="A33">
        <v>1462757655</v>
      </c>
      <c r="B33">
        <v>124</v>
      </c>
      <c r="C33">
        <v>0.8</v>
      </c>
      <c r="D33">
        <v>21.033</v>
      </c>
      <c r="E33">
        <v>27682</v>
      </c>
      <c r="F33">
        <v>129433</v>
      </c>
      <c r="G33">
        <v>36814</v>
      </c>
      <c r="H33">
        <v>1169</v>
      </c>
      <c r="I33">
        <v>849388</v>
      </c>
      <c r="J33">
        <v>15743</v>
      </c>
      <c r="K33">
        <v>7</v>
      </c>
    </row>
    <row r="34" spans="1:11">
      <c r="A34">
        <v>1462757659</v>
      </c>
      <c r="B34">
        <v>128</v>
      </c>
      <c r="C34">
        <v>1.2</v>
      </c>
      <c r="D34">
        <v>21.033</v>
      </c>
      <c r="E34">
        <v>27812</v>
      </c>
      <c r="F34">
        <v>129433</v>
      </c>
      <c r="G34">
        <v>36945</v>
      </c>
      <c r="H34">
        <v>1189</v>
      </c>
      <c r="I34">
        <v>849388</v>
      </c>
      <c r="J34">
        <v>15875</v>
      </c>
      <c r="K34">
        <v>8</v>
      </c>
    </row>
    <row r="35" spans="1:11">
      <c r="A35">
        <v>1462757663</v>
      </c>
      <c r="B35">
        <v>132</v>
      </c>
      <c r="C35">
        <v>0.8</v>
      </c>
      <c r="D35">
        <v>21.033</v>
      </c>
      <c r="E35">
        <v>27942</v>
      </c>
      <c r="F35">
        <v>129433</v>
      </c>
      <c r="G35">
        <v>37082</v>
      </c>
      <c r="H35">
        <v>1193</v>
      </c>
      <c r="I35">
        <v>849388</v>
      </c>
      <c r="J35">
        <v>16012</v>
      </c>
      <c r="K35">
        <v>8</v>
      </c>
    </row>
    <row r="36" spans="1:11">
      <c r="A36">
        <v>1462757667</v>
      </c>
      <c r="B36">
        <v>136</v>
      </c>
      <c r="C36">
        <v>1</v>
      </c>
      <c r="D36">
        <v>21.033</v>
      </c>
      <c r="E36">
        <v>28063</v>
      </c>
      <c r="F36">
        <v>129433</v>
      </c>
      <c r="G36">
        <v>37203</v>
      </c>
      <c r="H36">
        <v>1193</v>
      </c>
      <c r="I36">
        <v>849388</v>
      </c>
      <c r="J36">
        <v>16139</v>
      </c>
      <c r="K36">
        <v>8</v>
      </c>
    </row>
    <row r="37" spans="1:11">
      <c r="A37">
        <v>1462757671</v>
      </c>
      <c r="B37">
        <v>140</v>
      </c>
      <c r="C37">
        <v>0.7</v>
      </c>
      <c r="D37">
        <v>21.136</v>
      </c>
      <c r="E37">
        <v>28184</v>
      </c>
      <c r="F37">
        <v>129433</v>
      </c>
      <c r="G37">
        <v>37324</v>
      </c>
      <c r="H37">
        <v>1193</v>
      </c>
      <c r="I37">
        <v>853540</v>
      </c>
      <c r="J37">
        <v>16266</v>
      </c>
      <c r="K37">
        <v>7</v>
      </c>
    </row>
    <row r="38" spans="1:11">
      <c r="A38">
        <v>1462757675</v>
      </c>
      <c r="B38">
        <v>144</v>
      </c>
      <c r="C38">
        <v>1</v>
      </c>
      <c r="D38">
        <v>21.326</v>
      </c>
      <c r="E38">
        <v>28304</v>
      </c>
      <c r="F38">
        <v>129433</v>
      </c>
      <c r="G38">
        <v>37444</v>
      </c>
      <c r="H38">
        <v>1193</v>
      </c>
      <c r="I38">
        <v>861220</v>
      </c>
      <c r="J38">
        <v>16394</v>
      </c>
      <c r="K38">
        <v>7</v>
      </c>
    </row>
    <row r="39" spans="1:11">
      <c r="A39">
        <v>1462757679</v>
      </c>
      <c r="B39">
        <v>148</v>
      </c>
      <c r="C39">
        <v>0.7</v>
      </c>
      <c r="D39">
        <v>21.681</v>
      </c>
      <c r="E39">
        <v>28424</v>
      </c>
      <c r="F39">
        <v>129433</v>
      </c>
      <c r="G39">
        <v>37564</v>
      </c>
      <c r="H39">
        <v>1193</v>
      </c>
      <c r="I39">
        <v>875556</v>
      </c>
      <c r="J39">
        <v>16519</v>
      </c>
      <c r="K39">
        <v>7</v>
      </c>
    </row>
    <row r="40" spans="1:11">
      <c r="A40">
        <v>1462757683</v>
      </c>
      <c r="B40">
        <v>152</v>
      </c>
      <c r="C40">
        <v>1</v>
      </c>
      <c r="D40">
        <v>21.85</v>
      </c>
      <c r="E40">
        <v>28545</v>
      </c>
      <c r="F40">
        <v>129433</v>
      </c>
      <c r="G40">
        <v>37685</v>
      </c>
      <c r="H40">
        <v>1193</v>
      </c>
      <c r="I40">
        <v>882380</v>
      </c>
      <c r="J40">
        <v>16645</v>
      </c>
      <c r="K40">
        <v>7</v>
      </c>
    </row>
    <row r="41" spans="1:11">
      <c r="A41">
        <v>1462757687</v>
      </c>
      <c r="B41">
        <v>156</v>
      </c>
      <c r="C41">
        <v>0.8</v>
      </c>
      <c r="D41">
        <v>21.85</v>
      </c>
      <c r="E41">
        <v>28665</v>
      </c>
      <c r="F41">
        <v>129433</v>
      </c>
      <c r="G41">
        <v>37805</v>
      </c>
      <c r="H41">
        <v>1193</v>
      </c>
      <c r="I41">
        <v>882380</v>
      </c>
      <c r="J41">
        <v>16773</v>
      </c>
      <c r="K41">
        <v>7</v>
      </c>
    </row>
    <row r="42" spans="1:11">
      <c r="A42">
        <v>1462757691</v>
      </c>
      <c r="B42">
        <v>160</v>
      </c>
      <c r="C42">
        <v>1</v>
      </c>
      <c r="D42">
        <v>21.901</v>
      </c>
      <c r="E42">
        <v>28789</v>
      </c>
      <c r="F42">
        <v>129433</v>
      </c>
      <c r="G42">
        <v>37929</v>
      </c>
      <c r="H42">
        <v>1201</v>
      </c>
      <c r="I42">
        <v>884428</v>
      </c>
      <c r="J42">
        <v>16902</v>
      </c>
      <c r="K42">
        <v>7</v>
      </c>
    </row>
    <row r="43" spans="1:11">
      <c r="A43">
        <v>1462757695</v>
      </c>
      <c r="B43">
        <v>164</v>
      </c>
      <c r="C43">
        <v>1</v>
      </c>
      <c r="D43">
        <v>22.303</v>
      </c>
      <c r="E43">
        <v>28910</v>
      </c>
      <c r="F43">
        <v>129433</v>
      </c>
      <c r="G43">
        <v>38050</v>
      </c>
      <c r="H43">
        <v>1201</v>
      </c>
      <c r="I43">
        <v>900684</v>
      </c>
      <c r="J43">
        <v>17029</v>
      </c>
      <c r="K43">
        <v>7</v>
      </c>
    </row>
    <row r="44" spans="1:11">
      <c r="A44">
        <v>1462757699</v>
      </c>
      <c r="B44">
        <v>168</v>
      </c>
      <c r="C44">
        <v>0.7</v>
      </c>
      <c r="D44">
        <v>22.303</v>
      </c>
      <c r="E44">
        <v>29029</v>
      </c>
      <c r="F44">
        <v>129433</v>
      </c>
      <c r="G44">
        <v>38169</v>
      </c>
      <c r="H44">
        <v>1201</v>
      </c>
      <c r="I44">
        <v>900684</v>
      </c>
      <c r="J44">
        <v>17156</v>
      </c>
      <c r="K44">
        <v>7</v>
      </c>
    </row>
    <row r="45" spans="1:11">
      <c r="A45">
        <v>1462757703</v>
      </c>
      <c r="B45">
        <v>172</v>
      </c>
      <c r="C45">
        <v>1</v>
      </c>
      <c r="D45">
        <v>22.706</v>
      </c>
      <c r="E45">
        <v>29150</v>
      </c>
      <c r="F45">
        <v>129433</v>
      </c>
      <c r="G45">
        <v>38290</v>
      </c>
      <c r="H45">
        <v>1201</v>
      </c>
      <c r="I45">
        <v>916940</v>
      </c>
      <c r="J45">
        <v>17283</v>
      </c>
      <c r="K45">
        <v>7</v>
      </c>
    </row>
    <row r="46" spans="1:11">
      <c r="A46">
        <v>1462757707</v>
      </c>
      <c r="B46">
        <v>176</v>
      </c>
      <c r="C46">
        <v>0.8</v>
      </c>
      <c r="D46">
        <v>22.706</v>
      </c>
      <c r="E46">
        <v>29272</v>
      </c>
      <c r="F46">
        <v>129433</v>
      </c>
      <c r="G46">
        <v>38412</v>
      </c>
      <c r="H46">
        <v>1201</v>
      </c>
      <c r="I46">
        <v>916940</v>
      </c>
      <c r="J46">
        <v>17411</v>
      </c>
      <c r="K46">
        <v>7</v>
      </c>
    </row>
    <row r="47" spans="1:11">
      <c r="A47">
        <v>1462757711</v>
      </c>
      <c r="B47">
        <v>180</v>
      </c>
      <c r="C47">
        <v>0.7</v>
      </c>
      <c r="D47">
        <v>22.706</v>
      </c>
      <c r="E47">
        <v>29391</v>
      </c>
      <c r="F47">
        <v>129433</v>
      </c>
      <c r="G47">
        <v>38531</v>
      </c>
      <c r="H47">
        <v>1201</v>
      </c>
      <c r="I47">
        <v>916940</v>
      </c>
      <c r="J47">
        <v>17537</v>
      </c>
      <c r="K47">
        <v>7</v>
      </c>
    </row>
    <row r="48" spans="1:11">
      <c r="A48">
        <v>1462757715</v>
      </c>
      <c r="B48">
        <v>184</v>
      </c>
      <c r="C48">
        <v>1</v>
      </c>
      <c r="D48">
        <v>23.109</v>
      </c>
      <c r="E48">
        <v>29512</v>
      </c>
      <c r="F48">
        <v>129433</v>
      </c>
      <c r="G48">
        <v>38652</v>
      </c>
      <c r="H48">
        <v>1201</v>
      </c>
      <c r="I48">
        <v>933196</v>
      </c>
      <c r="J48">
        <v>17663</v>
      </c>
      <c r="K48">
        <v>7</v>
      </c>
    </row>
    <row r="49" spans="1:11">
      <c r="A49">
        <v>1462757719</v>
      </c>
      <c r="B49">
        <v>188</v>
      </c>
      <c r="C49">
        <v>1</v>
      </c>
      <c r="D49">
        <v>23.109</v>
      </c>
      <c r="E49">
        <v>29632</v>
      </c>
      <c r="F49">
        <v>129433</v>
      </c>
      <c r="G49">
        <v>38772</v>
      </c>
      <c r="H49">
        <v>1201</v>
      </c>
      <c r="I49">
        <v>933196</v>
      </c>
      <c r="J49">
        <v>17789</v>
      </c>
      <c r="K49">
        <v>7</v>
      </c>
    </row>
    <row r="50" spans="1:11">
      <c r="A50">
        <v>1462757723</v>
      </c>
      <c r="B50">
        <v>192</v>
      </c>
      <c r="C50">
        <v>0.5</v>
      </c>
      <c r="D50">
        <v>23.482</v>
      </c>
      <c r="E50">
        <v>29752</v>
      </c>
      <c r="F50">
        <v>129433</v>
      </c>
      <c r="G50">
        <v>38892</v>
      </c>
      <c r="H50">
        <v>1201</v>
      </c>
      <c r="I50">
        <v>948280</v>
      </c>
      <c r="J50">
        <v>17917</v>
      </c>
      <c r="K50">
        <v>7</v>
      </c>
    </row>
    <row r="51" spans="1:11">
      <c r="A51">
        <v>1462757727</v>
      </c>
      <c r="B51">
        <v>196</v>
      </c>
      <c r="C51">
        <v>1</v>
      </c>
      <c r="D51">
        <v>23.482</v>
      </c>
      <c r="E51">
        <v>29874</v>
      </c>
      <c r="F51">
        <v>129433</v>
      </c>
      <c r="G51">
        <v>39014</v>
      </c>
      <c r="H51">
        <v>1201</v>
      </c>
      <c r="I51">
        <v>948280</v>
      </c>
      <c r="J51">
        <v>18045</v>
      </c>
      <c r="K51">
        <v>7</v>
      </c>
    </row>
    <row r="52" spans="1:11">
      <c r="A52">
        <v>1462757731</v>
      </c>
      <c r="B52">
        <v>200</v>
      </c>
      <c r="C52">
        <v>1</v>
      </c>
      <c r="D52">
        <v>23.482</v>
      </c>
      <c r="E52">
        <v>29994</v>
      </c>
      <c r="F52">
        <v>129433</v>
      </c>
      <c r="G52">
        <v>39134</v>
      </c>
      <c r="H52">
        <v>1201</v>
      </c>
      <c r="I52">
        <v>948280</v>
      </c>
      <c r="J52">
        <v>18171</v>
      </c>
      <c r="K52">
        <v>7</v>
      </c>
    </row>
    <row r="53" spans="1:11">
      <c r="A53">
        <v>1462757735</v>
      </c>
      <c r="B53">
        <v>204</v>
      </c>
      <c r="C53">
        <v>0.7</v>
      </c>
      <c r="D53">
        <v>23.782</v>
      </c>
      <c r="E53">
        <v>30114</v>
      </c>
      <c r="F53">
        <v>129433</v>
      </c>
      <c r="G53">
        <v>39254</v>
      </c>
      <c r="H53">
        <v>1201</v>
      </c>
      <c r="I53">
        <v>960392</v>
      </c>
      <c r="J53">
        <v>18299</v>
      </c>
      <c r="K53">
        <v>7</v>
      </c>
    </row>
    <row r="54" spans="1:11">
      <c r="A54">
        <v>1462757739</v>
      </c>
      <c r="B54">
        <v>208</v>
      </c>
      <c r="C54">
        <v>0.8</v>
      </c>
      <c r="D54">
        <v>23.833</v>
      </c>
      <c r="E54">
        <v>30235</v>
      </c>
      <c r="F54">
        <v>129433</v>
      </c>
      <c r="G54">
        <v>39375</v>
      </c>
      <c r="H54">
        <v>1201</v>
      </c>
      <c r="I54">
        <v>962440</v>
      </c>
      <c r="J54">
        <v>18426</v>
      </c>
      <c r="K54">
        <v>7</v>
      </c>
    </row>
    <row r="55" spans="1:11">
      <c r="A55">
        <v>1462757743</v>
      </c>
      <c r="B55">
        <v>212</v>
      </c>
      <c r="C55">
        <v>0.7</v>
      </c>
      <c r="D55">
        <v>23.833</v>
      </c>
      <c r="E55">
        <v>30356</v>
      </c>
      <c r="F55">
        <v>129433</v>
      </c>
      <c r="G55">
        <v>39496</v>
      </c>
      <c r="H55">
        <v>1201</v>
      </c>
      <c r="I55">
        <v>962440</v>
      </c>
      <c r="J55">
        <v>18553</v>
      </c>
      <c r="K55">
        <v>7</v>
      </c>
    </row>
    <row r="56" spans="1:11">
      <c r="A56">
        <v>1462757747</v>
      </c>
      <c r="B56">
        <v>216</v>
      </c>
      <c r="C56">
        <v>0.8</v>
      </c>
      <c r="D56">
        <v>23.833</v>
      </c>
      <c r="E56">
        <v>30476</v>
      </c>
      <c r="F56">
        <v>129433</v>
      </c>
      <c r="G56">
        <v>39616</v>
      </c>
      <c r="H56">
        <v>1201</v>
      </c>
      <c r="I56">
        <v>962440</v>
      </c>
      <c r="J56">
        <v>18679</v>
      </c>
      <c r="K56">
        <v>7</v>
      </c>
    </row>
    <row r="57" spans="1:11">
      <c r="A57">
        <v>1462757751</v>
      </c>
      <c r="B57">
        <v>220</v>
      </c>
      <c r="C57">
        <v>1</v>
      </c>
      <c r="D57">
        <v>23.883</v>
      </c>
      <c r="E57">
        <v>30596</v>
      </c>
      <c r="F57">
        <v>129433</v>
      </c>
      <c r="G57">
        <v>39736</v>
      </c>
      <c r="H57">
        <v>1201</v>
      </c>
      <c r="I57">
        <v>964488</v>
      </c>
      <c r="J57">
        <v>18805</v>
      </c>
      <c r="K57">
        <v>7</v>
      </c>
    </row>
    <row r="58" spans="1:11">
      <c r="A58">
        <v>1462757755</v>
      </c>
      <c r="B58">
        <v>224</v>
      </c>
      <c r="C58">
        <v>0.8</v>
      </c>
      <c r="D58">
        <v>23.883</v>
      </c>
      <c r="E58">
        <v>30717</v>
      </c>
      <c r="F58">
        <v>129433</v>
      </c>
      <c r="G58">
        <v>39857</v>
      </c>
      <c r="H58">
        <v>1201</v>
      </c>
      <c r="I58">
        <v>964488</v>
      </c>
      <c r="J58">
        <v>18932</v>
      </c>
      <c r="K58">
        <v>7</v>
      </c>
    </row>
    <row r="59" spans="1:11">
      <c r="A59">
        <v>1462757759</v>
      </c>
      <c r="B59">
        <v>228</v>
      </c>
      <c r="C59">
        <v>0.7</v>
      </c>
      <c r="D59">
        <v>23.883</v>
      </c>
      <c r="E59">
        <v>30837</v>
      </c>
      <c r="F59">
        <v>129433</v>
      </c>
      <c r="G59">
        <v>39977</v>
      </c>
      <c r="H59">
        <v>1201</v>
      </c>
      <c r="I59">
        <v>964488</v>
      </c>
      <c r="J59">
        <v>19060</v>
      </c>
      <c r="K59">
        <v>7</v>
      </c>
    </row>
    <row r="60" spans="1:11">
      <c r="A60">
        <v>1462757763</v>
      </c>
      <c r="B60">
        <v>232</v>
      </c>
      <c r="C60">
        <v>1</v>
      </c>
      <c r="D60">
        <v>23.883</v>
      </c>
      <c r="E60">
        <v>30958</v>
      </c>
      <c r="F60">
        <v>129433</v>
      </c>
      <c r="G60">
        <v>40098</v>
      </c>
      <c r="H60">
        <v>1201</v>
      </c>
      <c r="I60">
        <v>964488</v>
      </c>
      <c r="J60">
        <v>19187</v>
      </c>
      <c r="K60">
        <v>7</v>
      </c>
    </row>
    <row r="61" spans="1:11">
      <c r="A61">
        <v>1462757767</v>
      </c>
      <c r="B61">
        <v>236</v>
      </c>
      <c r="C61">
        <v>0.8</v>
      </c>
      <c r="D61">
        <v>23.883</v>
      </c>
      <c r="E61">
        <v>31079</v>
      </c>
      <c r="F61">
        <v>129433</v>
      </c>
      <c r="G61">
        <v>40219</v>
      </c>
      <c r="H61">
        <v>1201</v>
      </c>
      <c r="I61">
        <v>964488</v>
      </c>
      <c r="J61">
        <v>19314</v>
      </c>
      <c r="K61">
        <v>7</v>
      </c>
    </row>
    <row r="62" spans="1:11">
      <c r="A62">
        <v>1462757771</v>
      </c>
      <c r="B62">
        <v>240</v>
      </c>
      <c r="C62">
        <v>0.7</v>
      </c>
      <c r="D62">
        <v>23.883</v>
      </c>
      <c r="E62">
        <v>31199</v>
      </c>
      <c r="F62">
        <v>129433</v>
      </c>
      <c r="G62">
        <v>40339</v>
      </c>
      <c r="H62">
        <v>1201</v>
      </c>
      <c r="I62">
        <v>964488</v>
      </c>
      <c r="J62">
        <v>19443</v>
      </c>
      <c r="K62">
        <v>7</v>
      </c>
    </row>
    <row r="63" spans="1:11">
      <c r="A63">
        <v>1462757775</v>
      </c>
      <c r="B63">
        <v>244</v>
      </c>
      <c r="C63">
        <v>0.8</v>
      </c>
      <c r="D63">
        <v>23.883</v>
      </c>
      <c r="E63">
        <v>31319</v>
      </c>
      <c r="F63">
        <v>129433</v>
      </c>
      <c r="G63">
        <v>40459</v>
      </c>
      <c r="H63">
        <v>1201</v>
      </c>
      <c r="I63">
        <v>964488</v>
      </c>
      <c r="J63">
        <v>19569</v>
      </c>
      <c r="K63">
        <v>7</v>
      </c>
    </row>
    <row r="64" spans="1:11">
      <c r="A64">
        <v>1462757779</v>
      </c>
      <c r="B64">
        <v>248</v>
      </c>
      <c r="C64">
        <v>0.8</v>
      </c>
      <c r="D64">
        <v>23.883</v>
      </c>
      <c r="E64">
        <v>31440</v>
      </c>
      <c r="F64">
        <v>129433</v>
      </c>
      <c r="G64">
        <v>40580</v>
      </c>
      <c r="H64">
        <v>1201</v>
      </c>
      <c r="I64">
        <v>964488</v>
      </c>
      <c r="J64">
        <v>19694</v>
      </c>
      <c r="K64">
        <v>7</v>
      </c>
    </row>
    <row r="65" spans="1:11">
      <c r="A65">
        <v>1462757783</v>
      </c>
      <c r="B65">
        <v>252</v>
      </c>
      <c r="C65">
        <v>1</v>
      </c>
      <c r="D65">
        <v>23.883</v>
      </c>
      <c r="E65">
        <v>31560</v>
      </c>
      <c r="F65">
        <v>129433</v>
      </c>
      <c r="G65">
        <v>40700</v>
      </c>
      <c r="H65">
        <v>1201</v>
      </c>
      <c r="I65">
        <v>964488</v>
      </c>
      <c r="J65">
        <v>19822</v>
      </c>
      <c r="K65">
        <v>7</v>
      </c>
    </row>
    <row r="66" spans="1:11">
      <c r="A66">
        <v>1462757787</v>
      </c>
      <c r="B66">
        <v>256</v>
      </c>
      <c r="C66">
        <v>0.7</v>
      </c>
      <c r="D66">
        <v>23.883</v>
      </c>
      <c r="E66">
        <v>31681</v>
      </c>
      <c r="F66">
        <v>129433</v>
      </c>
      <c r="G66">
        <v>40821</v>
      </c>
      <c r="H66">
        <v>1201</v>
      </c>
      <c r="I66">
        <v>964488</v>
      </c>
      <c r="J66">
        <v>19949</v>
      </c>
      <c r="K66">
        <v>7</v>
      </c>
    </row>
    <row r="67" spans="1:11">
      <c r="A67">
        <v>1462757791</v>
      </c>
      <c r="B67">
        <v>260</v>
      </c>
      <c r="C67">
        <v>1</v>
      </c>
      <c r="D67">
        <v>23.985</v>
      </c>
      <c r="E67">
        <v>31817</v>
      </c>
      <c r="F67">
        <v>129433</v>
      </c>
      <c r="G67">
        <v>40963</v>
      </c>
      <c r="H67">
        <v>1213</v>
      </c>
      <c r="I67">
        <v>968584</v>
      </c>
      <c r="J67">
        <v>20088</v>
      </c>
      <c r="K67">
        <v>8</v>
      </c>
    </row>
    <row r="68" spans="1:11">
      <c r="A68">
        <v>1462757795</v>
      </c>
      <c r="B68">
        <v>264</v>
      </c>
      <c r="C68">
        <v>0.8</v>
      </c>
      <c r="D68">
        <v>23.985</v>
      </c>
      <c r="E68">
        <v>31936</v>
      </c>
      <c r="F68">
        <v>129433</v>
      </c>
      <c r="G68">
        <v>41082</v>
      </c>
      <c r="H68">
        <v>1213</v>
      </c>
      <c r="I68">
        <v>968584</v>
      </c>
      <c r="J68">
        <v>20215</v>
      </c>
      <c r="K68">
        <v>8</v>
      </c>
    </row>
    <row r="69" spans="1:11">
      <c r="A69">
        <v>1462757799</v>
      </c>
      <c r="B69">
        <v>268</v>
      </c>
      <c r="C69">
        <v>0.7</v>
      </c>
      <c r="D69">
        <v>24.137</v>
      </c>
      <c r="E69">
        <v>32057</v>
      </c>
      <c r="F69">
        <v>129433</v>
      </c>
      <c r="G69">
        <v>41203</v>
      </c>
      <c r="H69">
        <v>1213</v>
      </c>
      <c r="I69">
        <v>974728</v>
      </c>
      <c r="J69">
        <v>20342</v>
      </c>
      <c r="K69">
        <v>7</v>
      </c>
    </row>
    <row r="70" spans="1:11">
      <c r="A70">
        <v>1462757803</v>
      </c>
      <c r="B70">
        <v>272</v>
      </c>
      <c r="C70">
        <v>1</v>
      </c>
      <c r="D70">
        <v>24.137</v>
      </c>
      <c r="E70">
        <v>32179</v>
      </c>
      <c r="F70">
        <v>129433</v>
      </c>
      <c r="G70">
        <v>41325</v>
      </c>
      <c r="H70">
        <v>1213</v>
      </c>
      <c r="I70">
        <v>974728</v>
      </c>
      <c r="J70">
        <v>20471</v>
      </c>
      <c r="K70">
        <v>7</v>
      </c>
    </row>
    <row r="71" spans="1:11">
      <c r="A71">
        <v>1462757807</v>
      </c>
      <c r="B71">
        <v>276</v>
      </c>
      <c r="C71">
        <v>0.8</v>
      </c>
      <c r="D71">
        <v>24.137</v>
      </c>
      <c r="E71">
        <v>32298</v>
      </c>
      <c r="F71">
        <v>129433</v>
      </c>
      <c r="G71">
        <v>41444</v>
      </c>
      <c r="H71">
        <v>1213</v>
      </c>
      <c r="I71">
        <v>974728</v>
      </c>
      <c r="J71">
        <v>20598</v>
      </c>
      <c r="K71">
        <v>7</v>
      </c>
    </row>
    <row r="72" spans="1:11">
      <c r="A72">
        <v>1462757811</v>
      </c>
      <c r="B72">
        <v>280</v>
      </c>
      <c r="C72">
        <v>1</v>
      </c>
      <c r="D72">
        <v>24.238</v>
      </c>
      <c r="E72">
        <v>32419</v>
      </c>
      <c r="F72">
        <v>129433</v>
      </c>
      <c r="G72">
        <v>41565</v>
      </c>
      <c r="H72">
        <v>1213</v>
      </c>
      <c r="I72">
        <v>978824</v>
      </c>
      <c r="J72">
        <v>20724</v>
      </c>
      <c r="K72">
        <v>7</v>
      </c>
    </row>
    <row r="73" spans="1:11">
      <c r="A73">
        <v>1462757815</v>
      </c>
      <c r="B73">
        <v>284</v>
      </c>
      <c r="C73">
        <v>0.8</v>
      </c>
      <c r="D73">
        <v>24.238</v>
      </c>
      <c r="E73">
        <v>32539</v>
      </c>
      <c r="F73">
        <v>129433</v>
      </c>
      <c r="G73">
        <v>41685</v>
      </c>
      <c r="H73">
        <v>1213</v>
      </c>
      <c r="I73">
        <v>978824</v>
      </c>
      <c r="J73">
        <v>20849</v>
      </c>
      <c r="K73">
        <v>7</v>
      </c>
    </row>
    <row r="74" spans="1:11">
      <c r="A74">
        <v>1462757819</v>
      </c>
      <c r="B74">
        <v>288</v>
      </c>
      <c r="C74">
        <v>0.8</v>
      </c>
      <c r="D74">
        <v>24.238</v>
      </c>
      <c r="E74">
        <v>32660</v>
      </c>
      <c r="F74">
        <v>129433</v>
      </c>
      <c r="G74">
        <v>41806</v>
      </c>
      <c r="H74">
        <v>1213</v>
      </c>
      <c r="I74">
        <v>978824</v>
      </c>
      <c r="J74">
        <v>20978</v>
      </c>
      <c r="K74">
        <v>7</v>
      </c>
    </row>
    <row r="75" spans="1:11">
      <c r="A75">
        <v>1462757823</v>
      </c>
      <c r="B75">
        <v>292</v>
      </c>
      <c r="C75">
        <v>1</v>
      </c>
      <c r="D75">
        <v>24.238</v>
      </c>
      <c r="E75">
        <v>32784</v>
      </c>
      <c r="F75">
        <v>129433</v>
      </c>
      <c r="G75">
        <v>41930</v>
      </c>
      <c r="H75">
        <v>1217</v>
      </c>
      <c r="I75">
        <v>978824</v>
      </c>
      <c r="J75">
        <v>21107</v>
      </c>
      <c r="K75">
        <v>7</v>
      </c>
    </row>
    <row r="76" spans="1:11">
      <c r="A76">
        <v>1462757827</v>
      </c>
      <c r="B76">
        <v>296</v>
      </c>
      <c r="C76">
        <v>0.8</v>
      </c>
      <c r="D76">
        <v>24.238</v>
      </c>
      <c r="E76">
        <v>32904</v>
      </c>
      <c r="F76">
        <v>129433</v>
      </c>
      <c r="G76">
        <v>42050</v>
      </c>
      <c r="H76">
        <v>1217</v>
      </c>
      <c r="I76">
        <v>978824</v>
      </c>
      <c r="J76">
        <v>21233</v>
      </c>
      <c r="K76">
        <v>7</v>
      </c>
    </row>
    <row r="77" spans="1:11">
      <c r="A77">
        <v>1462757831</v>
      </c>
      <c r="B77">
        <v>300</v>
      </c>
      <c r="C77">
        <v>0.7</v>
      </c>
      <c r="D77">
        <v>24.238</v>
      </c>
      <c r="E77">
        <v>33024</v>
      </c>
      <c r="F77">
        <v>129433</v>
      </c>
      <c r="G77">
        <v>42170</v>
      </c>
      <c r="H77">
        <v>1217</v>
      </c>
      <c r="I77">
        <v>978824</v>
      </c>
      <c r="J77">
        <v>21361</v>
      </c>
      <c r="K77">
        <v>7</v>
      </c>
    </row>
    <row r="78" spans="1:11">
      <c r="A78">
        <v>1462757835</v>
      </c>
      <c r="B78">
        <v>304</v>
      </c>
      <c r="C78">
        <v>1</v>
      </c>
      <c r="D78">
        <v>24.238</v>
      </c>
      <c r="E78">
        <v>33145</v>
      </c>
      <c r="F78">
        <v>129433</v>
      </c>
      <c r="G78">
        <v>42291</v>
      </c>
      <c r="H78">
        <v>1217</v>
      </c>
      <c r="I78">
        <v>978824</v>
      </c>
      <c r="J78">
        <v>21488</v>
      </c>
      <c r="K78">
        <v>7</v>
      </c>
    </row>
    <row r="79" spans="1:11">
      <c r="A79">
        <v>1462757839</v>
      </c>
      <c r="B79">
        <v>308</v>
      </c>
      <c r="C79">
        <v>0.7</v>
      </c>
      <c r="D79">
        <v>24.238</v>
      </c>
      <c r="E79">
        <v>33266</v>
      </c>
      <c r="F79">
        <v>129433</v>
      </c>
      <c r="G79">
        <v>42412</v>
      </c>
      <c r="H79">
        <v>1217</v>
      </c>
      <c r="I79">
        <v>978824</v>
      </c>
      <c r="J79">
        <v>21615</v>
      </c>
      <c r="K79">
        <v>7</v>
      </c>
    </row>
    <row r="80" spans="1:11">
      <c r="A80">
        <v>1462757843</v>
      </c>
      <c r="B80">
        <v>312</v>
      </c>
      <c r="C80">
        <v>0.7</v>
      </c>
      <c r="D80">
        <v>24.238</v>
      </c>
      <c r="E80">
        <v>33386</v>
      </c>
      <c r="F80">
        <v>129433</v>
      </c>
      <c r="G80">
        <v>42532</v>
      </c>
      <c r="H80">
        <v>1217</v>
      </c>
      <c r="I80">
        <v>978824</v>
      </c>
      <c r="J80">
        <v>21742</v>
      </c>
      <c r="K80">
        <v>7</v>
      </c>
    </row>
    <row r="81" spans="1:11">
      <c r="A81">
        <v>1462757847</v>
      </c>
      <c r="B81">
        <v>316</v>
      </c>
      <c r="C81">
        <v>0.8</v>
      </c>
      <c r="D81">
        <v>24.238</v>
      </c>
      <c r="E81">
        <v>33506</v>
      </c>
      <c r="F81">
        <v>129433</v>
      </c>
      <c r="G81">
        <v>42652</v>
      </c>
      <c r="H81">
        <v>1217</v>
      </c>
      <c r="I81">
        <v>978824</v>
      </c>
      <c r="J81">
        <v>21867</v>
      </c>
      <c r="K81">
        <v>7</v>
      </c>
    </row>
    <row r="82" spans="1:11">
      <c r="A82">
        <v>1462757851</v>
      </c>
      <c r="B82">
        <v>320</v>
      </c>
      <c r="C82">
        <v>1</v>
      </c>
      <c r="D82">
        <v>24.238</v>
      </c>
      <c r="E82">
        <v>33627</v>
      </c>
      <c r="F82">
        <v>129433</v>
      </c>
      <c r="G82">
        <v>42773</v>
      </c>
      <c r="H82">
        <v>1217</v>
      </c>
      <c r="I82">
        <v>978824</v>
      </c>
      <c r="J82">
        <v>21994</v>
      </c>
      <c r="K82">
        <v>7</v>
      </c>
    </row>
    <row r="83" spans="1:11">
      <c r="A83">
        <v>1462757855</v>
      </c>
      <c r="B83">
        <v>324</v>
      </c>
      <c r="C83">
        <v>0.8</v>
      </c>
      <c r="D83">
        <v>24.238</v>
      </c>
      <c r="E83">
        <v>33747</v>
      </c>
      <c r="F83">
        <v>129433</v>
      </c>
      <c r="G83">
        <v>42893</v>
      </c>
      <c r="H83">
        <v>1217</v>
      </c>
      <c r="I83">
        <v>978824</v>
      </c>
      <c r="J83">
        <v>22122</v>
      </c>
      <c r="K83">
        <v>7</v>
      </c>
    </row>
    <row r="84" spans="1:11">
      <c r="A84">
        <v>1462757859</v>
      </c>
      <c r="B84">
        <v>328</v>
      </c>
      <c r="C84">
        <v>0.8</v>
      </c>
      <c r="D84">
        <v>24.238</v>
      </c>
      <c r="E84">
        <v>33868</v>
      </c>
      <c r="F84">
        <v>129433</v>
      </c>
      <c r="G84">
        <v>43014</v>
      </c>
      <c r="H84">
        <v>1217</v>
      </c>
      <c r="I84">
        <v>978824</v>
      </c>
      <c r="J84">
        <v>22249</v>
      </c>
      <c r="K84">
        <v>7</v>
      </c>
    </row>
    <row r="85" spans="1:11">
      <c r="A85">
        <v>1462757863</v>
      </c>
      <c r="B85">
        <v>332</v>
      </c>
      <c r="C85">
        <v>0.8</v>
      </c>
      <c r="D85">
        <v>24.238</v>
      </c>
      <c r="E85">
        <v>33989</v>
      </c>
      <c r="F85">
        <v>129433</v>
      </c>
      <c r="G85">
        <v>43135</v>
      </c>
      <c r="H85">
        <v>1217</v>
      </c>
      <c r="I85">
        <v>978824</v>
      </c>
      <c r="J85">
        <v>22376</v>
      </c>
      <c r="K85">
        <v>7</v>
      </c>
    </row>
    <row r="86" spans="1:11">
      <c r="A86">
        <v>1462757867</v>
      </c>
      <c r="B86">
        <v>336</v>
      </c>
      <c r="C86">
        <v>0.8</v>
      </c>
      <c r="D86">
        <v>24.238</v>
      </c>
      <c r="E86">
        <v>34109</v>
      </c>
      <c r="F86">
        <v>129433</v>
      </c>
      <c r="G86">
        <v>43255</v>
      </c>
      <c r="H86">
        <v>1217</v>
      </c>
      <c r="I86">
        <v>978824</v>
      </c>
      <c r="J86">
        <v>22504</v>
      </c>
      <c r="K86">
        <v>7</v>
      </c>
    </row>
    <row r="87" spans="1:11">
      <c r="A87">
        <v>1462757871</v>
      </c>
      <c r="B87">
        <v>340</v>
      </c>
      <c r="C87">
        <v>1</v>
      </c>
      <c r="D87">
        <v>24.238</v>
      </c>
      <c r="E87">
        <v>34229</v>
      </c>
      <c r="F87">
        <v>129433</v>
      </c>
      <c r="G87">
        <v>43375</v>
      </c>
      <c r="H87">
        <v>1217</v>
      </c>
      <c r="I87">
        <v>978824</v>
      </c>
      <c r="J87">
        <v>22630</v>
      </c>
      <c r="K87">
        <v>7</v>
      </c>
    </row>
    <row r="88" spans="1:11">
      <c r="A88">
        <v>1462757875</v>
      </c>
      <c r="B88">
        <v>344</v>
      </c>
      <c r="C88">
        <v>0.7</v>
      </c>
      <c r="D88">
        <v>24.238</v>
      </c>
      <c r="E88">
        <v>34351</v>
      </c>
      <c r="F88">
        <v>129433</v>
      </c>
      <c r="G88">
        <v>43497</v>
      </c>
      <c r="H88">
        <v>1217</v>
      </c>
      <c r="I88">
        <v>978824</v>
      </c>
      <c r="J88">
        <v>22758</v>
      </c>
      <c r="K88">
        <v>7</v>
      </c>
    </row>
    <row r="89" spans="1:11">
      <c r="A89">
        <v>1462757879</v>
      </c>
      <c r="B89">
        <v>348</v>
      </c>
      <c r="C89">
        <v>0.8</v>
      </c>
      <c r="D89">
        <v>24.238</v>
      </c>
      <c r="E89">
        <v>34470</v>
      </c>
      <c r="F89">
        <v>129433</v>
      </c>
      <c r="G89">
        <v>43616</v>
      </c>
      <c r="H89">
        <v>1217</v>
      </c>
      <c r="I89">
        <v>978824</v>
      </c>
      <c r="J89">
        <v>22883</v>
      </c>
      <c r="K89">
        <v>7</v>
      </c>
    </row>
    <row r="90" spans="1:11">
      <c r="A90">
        <v>1462757883</v>
      </c>
      <c r="B90">
        <v>352</v>
      </c>
      <c r="C90">
        <v>0.7</v>
      </c>
      <c r="D90">
        <v>24.238</v>
      </c>
      <c r="E90">
        <v>34591</v>
      </c>
      <c r="F90">
        <v>129433</v>
      </c>
      <c r="G90">
        <v>43737</v>
      </c>
      <c r="H90">
        <v>1217</v>
      </c>
      <c r="I90">
        <v>978824</v>
      </c>
      <c r="J90">
        <v>23010</v>
      </c>
      <c r="K90">
        <v>7</v>
      </c>
    </row>
    <row r="91" spans="1:11">
      <c r="A91">
        <v>1462757887</v>
      </c>
      <c r="B91">
        <v>356</v>
      </c>
      <c r="C91">
        <v>0.8</v>
      </c>
      <c r="D91">
        <v>24.238</v>
      </c>
      <c r="E91">
        <v>34712</v>
      </c>
      <c r="F91">
        <v>129433</v>
      </c>
      <c r="G91">
        <v>43858</v>
      </c>
      <c r="H91">
        <v>1217</v>
      </c>
      <c r="I91">
        <v>978824</v>
      </c>
      <c r="J91">
        <v>23137</v>
      </c>
      <c r="K91">
        <v>7</v>
      </c>
    </row>
    <row r="92" spans="1:11">
      <c r="A92">
        <v>1462757891</v>
      </c>
      <c r="B92">
        <v>360</v>
      </c>
      <c r="C92">
        <v>1</v>
      </c>
      <c r="D92">
        <v>24.238</v>
      </c>
      <c r="E92">
        <v>34831</v>
      </c>
      <c r="F92">
        <v>129433</v>
      </c>
      <c r="G92">
        <v>43977</v>
      </c>
      <c r="H92">
        <v>1217</v>
      </c>
      <c r="I92">
        <v>978824</v>
      </c>
      <c r="J92">
        <v>23264</v>
      </c>
      <c r="K92">
        <v>7</v>
      </c>
    </row>
    <row r="93" spans="1:11">
      <c r="A93">
        <v>1462757895</v>
      </c>
      <c r="B93">
        <v>364</v>
      </c>
      <c r="C93">
        <v>0.8</v>
      </c>
      <c r="D93">
        <v>24.238</v>
      </c>
      <c r="E93">
        <v>34953</v>
      </c>
      <c r="F93">
        <v>129433</v>
      </c>
      <c r="G93">
        <v>44099</v>
      </c>
      <c r="H93">
        <v>1217</v>
      </c>
      <c r="I93">
        <v>978824</v>
      </c>
      <c r="J93">
        <v>23392</v>
      </c>
      <c r="K93">
        <v>7</v>
      </c>
    </row>
    <row r="94" spans="1:11">
      <c r="A94">
        <v>1462757899</v>
      </c>
      <c r="B94">
        <v>368</v>
      </c>
      <c r="C94">
        <v>0.7</v>
      </c>
      <c r="D94">
        <v>24.238</v>
      </c>
      <c r="E94">
        <v>35074</v>
      </c>
      <c r="F94">
        <v>129433</v>
      </c>
      <c r="G94">
        <v>44220</v>
      </c>
      <c r="H94">
        <v>1217</v>
      </c>
      <c r="I94">
        <v>978824</v>
      </c>
      <c r="J94">
        <v>23519</v>
      </c>
      <c r="K94">
        <v>7</v>
      </c>
    </row>
    <row r="95" spans="1:11">
      <c r="A95">
        <v>1462757903</v>
      </c>
      <c r="B95">
        <v>372</v>
      </c>
      <c r="C95">
        <v>0.8</v>
      </c>
      <c r="D95">
        <v>24.238</v>
      </c>
      <c r="E95">
        <v>35193</v>
      </c>
      <c r="F95">
        <v>129433</v>
      </c>
      <c r="G95">
        <v>44339</v>
      </c>
      <c r="H95">
        <v>1217</v>
      </c>
      <c r="I95">
        <v>978824</v>
      </c>
      <c r="J95">
        <v>23646</v>
      </c>
      <c r="K95">
        <v>7</v>
      </c>
    </row>
    <row r="96" spans="1:11">
      <c r="A96">
        <v>1462757907</v>
      </c>
      <c r="B96">
        <v>376</v>
      </c>
      <c r="C96">
        <v>1</v>
      </c>
      <c r="D96">
        <v>24.238</v>
      </c>
      <c r="E96">
        <v>35314</v>
      </c>
      <c r="F96">
        <v>129433</v>
      </c>
      <c r="G96">
        <v>44460</v>
      </c>
      <c r="H96">
        <v>1217</v>
      </c>
      <c r="I96">
        <v>978824</v>
      </c>
      <c r="J96">
        <v>23773</v>
      </c>
      <c r="K96">
        <v>7</v>
      </c>
    </row>
    <row r="97" spans="1:11">
      <c r="A97">
        <v>1462757911</v>
      </c>
      <c r="B97">
        <v>380</v>
      </c>
      <c r="C97">
        <v>0.5</v>
      </c>
      <c r="D97">
        <v>24.238</v>
      </c>
      <c r="E97">
        <v>35434</v>
      </c>
      <c r="F97">
        <v>129433</v>
      </c>
      <c r="G97">
        <v>44580</v>
      </c>
      <c r="H97">
        <v>1217</v>
      </c>
      <c r="I97">
        <v>978824</v>
      </c>
      <c r="J97">
        <v>23897</v>
      </c>
      <c r="K97">
        <v>7</v>
      </c>
    </row>
    <row r="98" spans="1:11">
      <c r="A98">
        <v>1462757915</v>
      </c>
      <c r="B98">
        <v>384</v>
      </c>
      <c r="C98">
        <v>1</v>
      </c>
      <c r="D98">
        <v>24.238</v>
      </c>
      <c r="E98">
        <v>35555</v>
      </c>
      <c r="F98">
        <v>129433</v>
      </c>
      <c r="G98">
        <v>44701</v>
      </c>
      <c r="H98">
        <v>1217</v>
      </c>
      <c r="I98">
        <v>978824</v>
      </c>
      <c r="J98">
        <v>24026</v>
      </c>
      <c r="K98">
        <v>7</v>
      </c>
    </row>
    <row r="99" spans="1:11">
      <c r="A99">
        <v>1462757919</v>
      </c>
      <c r="B99">
        <v>388</v>
      </c>
      <c r="C99">
        <v>0.7</v>
      </c>
      <c r="D99">
        <v>24.238</v>
      </c>
      <c r="E99">
        <v>35676</v>
      </c>
      <c r="F99">
        <v>129433</v>
      </c>
      <c r="G99">
        <v>44822</v>
      </c>
      <c r="H99">
        <v>1217</v>
      </c>
      <c r="I99">
        <v>978824</v>
      </c>
      <c r="J99">
        <v>24153</v>
      </c>
      <c r="K99">
        <v>7</v>
      </c>
    </row>
    <row r="100" spans="1:11">
      <c r="A100">
        <v>1462757923</v>
      </c>
      <c r="B100">
        <v>392</v>
      </c>
      <c r="C100">
        <v>1</v>
      </c>
      <c r="D100">
        <v>24.238</v>
      </c>
      <c r="E100">
        <v>35796</v>
      </c>
      <c r="F100">
        <v>129433</v>
      </c>
      <c r="G100">
        <v>44942</v>
      </c>
      <c r="H100">
        <v>1217</v>
      </c>
      <c r="I100">
        <v>978824</v>
      </c>
      <c r="J100">
        <v>24279</v>
      </c>
      <c r="K100">
        <v>7</v>
      </c>
    </row>
    <row r="101" spans="1:11">
      <c r="A101">
        <v>1462757927</v>
      </c>
      <c r="B101">
        <v>396</v>
      </c>
      <c r="C101">
        <v>0.5</v>
      </c>
      <c r="D101">
        <v>24.238</v>
      </c>
      <c r="E101">
        <v>35916</v>
      </c>
      <c r="F101">
        <v>129433</v>
      </c>
      <c r="G101">
        <v>45062</v>
      </c>
      <c r="H101">
        <v>1217</v>
      </c>
      <c r="I101">
        <v>978824</v>
      </c>
      <c r="J101">
        <v>24407</v>
      </c>
      <c r="K101">
        <v>7</v>
      </c>
    </row>
    <row r="102" spans="1:11">
      <c r="A102">
        <v>1462757931</v>
      </c>
      <c r="B102">
        <v>400</v>
      </c>
      <c r="C102">
        <v>1.3</v>
      </c>
      <c r="D102">
        <v>24.391</v>
      </c>
      <c r="E102">
        <v>36037</v>
      </c>
      <c r="F102">
        <v>129433</v>
      </c>
      <c r="G102">
        <v>45183</v>
      </c>
      <c r="H102">
        <v>1217</v>
      </c>
      <c r="I102">
        <v>984968</v>
      </c>
      <c r="J102">
        <v>24534</v>
      </c>
      <c r="K102">
        <v>7</v>
      </c>
    </row>
    <row r="103" spans="1:11">
      <c r="A103">
        <v>1462757935</v>
      </c>
      <c r="B103">
        <v>404</v>
      </c>
      <c r="C103">
        <v>0.7</v>
      </c>
      <c r="D103">
        <v>24.391</v>
      </c>
      <c r="E103">
        <v>36158</v>
      </c>
      <c r="F103">
        <v>129433</v>
      </c>
      <c r="G103">
        <v>45304</v>
      </c>
      <c r="H103">
        <v>1217</v>
      </c>
      <c r="I103">
        <v>984968</v>
      </c>
      <c r="J103">
        <v>24661</v>
      </c>
      <c r="K103">
        <v>7</v>
      </c>
    </row>
    <row r="104" spans="1:11">
      <c r="A104">
        <v>1462757939</v>
      </c>
      <c r="B104">
        <v>408</v>
      </c>
      <c r="C104">
        <v>0.7</v>
      </c>
      <c r="D104">
        <v>24.644</v>
      </c>
      <c r="E104">
        <v>36278</v>
      </c>
      <c r="F104">
        <v>129433</v>
      </c>
      <c r="G104">
        <v>45424</v>
      </c>
      <c r="H104">
        <v>1217</v>
      </c>
      <c r="I104">
        <v>995208</v>
      </c>
      <c r="J104">
        <v>24789</v>
      </c>
      <c r="K104">
        <v>7</v>
      </c>
    </row>
    <row r="105" spans="1:11">
      <c r="A105">
        <v>1462757943</v>
      </c>
      <c r="B105">
        <v>412</v>
      </c>
      <c r="C105">
        <v>1</v>
      </c>
      <c r="D105">
        <v>24.644</v>
      </c>
      <c r="E105">
        <v>36398</v>
      </c>
      <c r="F105">
        <v>129433</v>
      </c>
      <c r="G105">
        <v>45544</v>
      </c>
      <c r="H105">
        <v>1217</v>
      </c>
      <c r="I105">
        <v>995208</v>
      </c>
      <c r="J105">
        <v>24914</v>
      </c>
      <c r="K105">
        <v>7</v>
      </c>
    </row>
    <row r="106" spans="1:11">
      <c r="A106">
        <v>1462757947</v>
      </c>
      <c r="B106">
        <v>416</v>
      </c>
      <c r="C106">
        <v>0.7</v>
      </c>
      <c r="D106">
        <v>24.644</v>
      </c>
      <c r="E106">
        <v>36519</v>
      </c>
      <c r="F106">
        <v>129433</v>
      </c>
      <c r="G106">
        <v>45665</v>
      </c>
      <c r="H106">
        <v>1217</v>
      </c>
      <c r="I106">
        <v>995208</v>
      </c>
      <c r="J106">
        <v>25040</v>
      </c>
      <c r="K106">
        <v>7</v>
      </c>
    </row>
    <row r="107" spans="1:11">
      <c r="A107">
        <v>1462757951</v>
      </c>
      <c r="B107">
        <v>420</v>
      </c>
      <c r="C107">
        <v>1</v>
      </c>
      <c r="D107">
        <v>24.644</v>
      </c>
      <c r="E107">
        <v>36640</v>
      </c>
      <c r="F107">
        <v>129433</v>
      </c>
      <c r="G107">
        <v>45786</v>
      </c>
      <c r="H107">
        <v>1217</v>
      </c>
      <c r="I107">
        <v>995208</v>
      </c>
      <c r="J107">
        <v>25169</v>
      </c>
      <c r="K107">
        <v>7</v>
      </c>
    </row>
    <row r="108" spans="1:11">
      <c r="A108">
        <v>1462757955</v>
      </c>
      <c r="B108">
        <v>424</v>
      </c>
      <c r="C108">
        <v>0.5</v>
      </c>
      <c r="D108">
        <v>24.644</v>
      </c>
      <c r="E108">
        <v>36760</v>
      </c>
      <c r="F108">
        <v>129433</v>
      </c>
      <c r="G108">
        <v>45906</v>
      </c>
      <c r="H108">
        <v>1217</v>
      </c>
      <c r="I108">
        <v>995208</v>
      </c>
      <c r="J108">
        <v>25295</v>
      </c>
      <c r="K108">
        <v>7</v>
      </c>
    </row>
    <row r="109" spans="1:11">
      <c r="A109">
        <v>1462757959</v>
      </c>
      <c r="B109">
        <v>428</v>
      </c>
      <c r="C109">
        <v>0.8</v>
      </c>
      <c r="D109">
        <v>24.644</v>
      </c>
      <c r="E109">
        <v>36880</v>
      </c>
      <c r="F109">
        <v>129433</v>
      </c>
      <c r="G109">
        <v>46027</v>
      </c>
      <c r="H109">
        <v>1217</v>
      </c>
      <c r="I109">
        <v>995208</v>
      </c>
      <c r="J109">
        <v>25421</v>
      </c>
      <c r="K109">
        <v>7</v>
      </c>
    </row>
    <row r="110" spans="1:11">
      <c r="A110">
        <v>1462757963</v>
      </c>
      <c r="B110">
        <v>432</v>
      </c>
      <c r="C110">
        <v>1</v>
      </c>
      <c r="D110">
        <v>24.644</v>
      </c>
      <c r="E110">
        <v>37000</v>
      </c>
      <c r="F110">
        <v>129433</v>
      </c>
      <c r="G110">
        <v>46147</v>
      </c>
      <c r="H110">
        <v>1217</v>
      </c>
      <c r="I110">
        <v>995208</v>
      </c>
      <c r="J110">
        <v>25549</v>
      </c>
      <c r="K110">
        <v>7</v>
      </c>
    </row>
    <row r="111" spans="1:11">
      <c r="A111">
        <v>1462757967</v>
      </c>
      <c r="B111">
        <v>436</v>
      </c>
      <c r="C111">
        <v>0.7</v>
      </c>
      <c r="D111">
        <v>24.644</v>
      </c>
      <c r="E111">
        <v>37120</v>
      </c>
      <c r="F111">
        <v>129433</v>
      </c>
      <c r="G111">
        <v>46267</v>
      </c>
      <c r="H111">
        <v>1217</v>
      </c>
      <c r="I111">
        <v>995208</v>
      </c>
      <c r="J111">
        <v>25675</v>
      </c>
      <c r="K111">
        <v>7</v>
      </c>
    </row>
    <row r="112" spans="1:11">
      <c r="A112">
        <v>1462757971</v>
      </c>
      <c r="B112">
        <v>440</v>
      </c>
      <c r="C112">
        <v>0.7</v>
      </c>
      <c r="D112">
        <v>24.644</v>
      </c>
      <c r="E112">
        <v>37242</v>
      </c>
      <c r="F112">
        <v>129433</v>
      </c>
      <c r="G112">
        <v>46389</v>
      </c>
      <c r="H112">
        <v>1217</v>
      </c>
      <c r="I112">
        <v>995208</v>
      </c>
      <c r="J112">
        <v>25803</v>
      </c>
      <c r="K112">
        <v>7</v>
      </c>
    </row>
    <row r="113" spans="1:11">
      <c r="A113">
        <v>1462757975</v>
      </c>
      <c r="B113">
        <v>444</v>
      </c>
      <c r="C113">
        <v>1</v>
      </c>
      <c r="D113">
        <v>24.644</v>
      </c>
      <c r="E113">
        <v>37361</v>
      </c>
      <c r="F113">
        <v>129433</v>
      </c>
      <c r="G113">
        <v>46508</v>
      </c>
      <c r="H113">
        <v>1217</v>
      </c>
      <c r="I113">
        <v>995208</v>
      </c>
      <c r="J113">
        <v>25929</v>
      </c>
      <c r="K113">
        <v>7</v>
      </c>
    </row>
    <row r="114" spans="1:11">
      <c r="A114">
        <v>1462757979</v>
      </c>
      <c r="B114">
        <v>448</v>
      </c>
      <c r="C114">
        <v>0.8</v>
      </c>
      <c r="D114">
        <v>24.644</v>
      </c>
      <c r="E114">
        <v>37482</v>
      </c>
      <c r="F114">
        <v>129433</v>
      </c>
      <c r="G114">
        <v>46629</v>
      </c>
      <c r="H114">
        <v>1217</v>
      </c>
      <c r="I114">
        <v>995208</v>
      </c>
      <c r="J114">
        <v>26055</v>
      </c>
      <c r="K114">
        <v>7</v>
      </c>
    </row>
    <row r="115" spans="1:11">
      <c r="A115">
        <v>1462757983</v>
      </c>
      <c r="B115">
        <v>452</v>
      </c>
      <c r="C115">
        <v>0.8</v>
      </c>
      <c r="D115">
        <v>24.644</v>
      </c>
      <c r="E115">
        <v>37603</v>
      </c>
      <c r="F115">
        <v>129433</v>
      </c>
      <c r="G115">
        <v>46750</v>
      </c>
      <c r="H115">
        <v>1217</v>
      </c>
      <c r="I115">
        <v>995208</v>
      </c>
      <c r="J115">
        <v>26182</v>
      </c>
      <c r="K115">
        <v>7</v>
      </c>
    </row>
    <row r="116" spans="1:11">
      <c r="A116">
        <v>1462757987</v>
      </c>
      <c r="B116">
        <v>456</v>
      </c>
      <c r="C116">
        <v>0.8</v>
      </c>
      <c r="D116">
        <v>24.644</v>
      </c>
      <c r="E116">
        <v>37722</v>
      </c>
      <c r="F116">
        <v>129433</v>
      </c>
      <c r="G116">
        <v>46869</v>
      </c>
      <c r="H116">
        <v>1217</v>
      </c>
      <c r="I116">
        <v>995208</v>
      </c>
      <c r="J116">
        <v>26309</v>
      </c>
      <c r="K116">
        <v>7</v>
      </c>
    </row>
    <row r="117" spans="1:11">
      <c r="A117">
        <v>1462757991</v>
      </c>
      <c r="B117">
        <v>460</v>
      </c>
      <c r="C117">
        <v>0.7</v>
      </c>
      <c r="D117">
        <v>24.644</v>
      </c>
      <c r="E117">
        <v>37844</v>
      </c>
      <c r="F117">
        <v>129433</v>
      </c>
      <c r="G117">
        <v>46991</v>
      </c>
      <c r="H117">
        <v>1217</v>
      </c>
      <c r="I117">
        <v>995208</v>
      </c>
      <c r="J117">
        <v>26437</v>
      </c>
      <c r="K117">
        <v>7</v>
      </c>
    </row>
    <row r="118" spans="1:11">
      <c r="A118">
        <v>1462757995</v>
      </c>
      <c r="B118">
        <v>464</v>
      </c>
      <c r="C118">
        <v>1</v>
      </c>
      <c r="D118">
        <v>24.644</v>
      </c>
      <c r="E118">
        <v>37965</v>
      </c>
      <c r="F118">
        <v>129433</v>
      </c>
      <c r="G118">
        <v>47112</v>
      </c>
      <c r="H118">
        <v>1217</v>
      </c>
      <c r="I118">
        <v>995208</v>
      </c>
      <c r="J118">
        <v>26564</v>
      </c>
      <c r="K118">
        <v>7</v>
      </c>
    </row>
    <row r="119" spans="1:11">
      <c r="A119">
        <v>1462757999</v>
      </c>
      <c r="B119">
        <v>468</v>
      </c>
      <c r="C119">
        <v>0.8</v>
      </c>
      <c r="D119">
        <v>24.644</v>
      </c>
      <c r="E119">
        <v>38084</v>
      </c>
      <c r="F119">
        <v>129433</v>
      </c>
      <c r="G119">
        <v>47231</v>
      </c>
      <c r="H119">
        <v>1217</v>
      </c>
      <c r="I119">
        <v>995208</v>
      </c>
      <c r="J119">
        <v>26691</v>
      </c>
      <c r="K119">
        <v>7</v>
      </c>
    </row>
    <row r="120" spans="1:11">
      <c r="A120">
        <v>1462758003</v>
      </c>
      <c r="B120">
        <v>472</v>
      </c>
      <c r="C120">
        <v>0.7</v>
      </c>
      <c r="D120">
        <v>24.644</v>
      </c>
      <c r="E120">
        <v>38205</v>
      </c>
      <c r="F120">
        <v>129433</v>
      </c>
      <c r="G120">
        <v>47352</v>
      </c>
      <c r="H120">
        <v>1217</v>
      </c>
      <c r="I120">
        <v>995208</v>
      </c>
      <c r="J120">
        <v>26818</v>
      </c>
      <c r="K120">
        <v>7</v>
      </c>
    </row>
    <row r="121" spans="1:11">
      <c r="A121">
        <v>1462758007</v>
      </c>
      <c r="B121">
        <v>476</v>
      </c>
      <c r="C121">
        <v>1</v>
      </c>
      <c r="D121">
        <v>24.644</v>
      </c>
      <c r="E121">
        <v>38326</v>
      </c>
      <c r="F121">
        <v>129433</v>
      </c>
      <c r="G121">
        <v>47473</v>
      </c>
      <c r="H121">
        <v>1217</v>
      </c>
      <c r="I121">
        <v>995208</v>
      </c>
      <c r="J121">
        <v>26945</v>
      </c>
      <c r="K121">
        <v>7</v>
      </c>
    </row>
    <row r="122" spans="1:11">
      <c r="A122">
        <v>1462758011</v>
      </c>
      <c r="B122">
        <v>480</v>
      </c>
      <c r="C122">
        <v>0.8</v>
      </c>
      <c r="D122">
        <v>24.644</v>
      </c>
      <c r="E122">
        <v>38446</v>
      </c>
      <c r="F122">
        <v>129433</v>
      </c>
      <c r="G122">
        <v>47593</v>
      </c>
      <c r="H122">
        <v>1217</v>
      </c>
      <c r="I122">
        <v>995208</v>
      </c>
      <c r="J122">
        <v>27071</v>
      </c>
      <c r="K122">
        <v>7</v>
      </c>
    </row>
    <row r="123" spans="1:11">
      <c r="A123">
        <v>1462758015</v>
      </c>
      <c r="B123">
        <v>484</v>
      </c>
      <c r="C123">
        <v>47.3</v>
      </c>
      <c r="D123">
        <v>24.644</v>
      </c>
      <c r="E123">
        <v>38568</v>
      </c>
      <c r="F123">
        <v>129433</v>
      </c>
      <c r="G123">
        <v>47714</v>
      </c>
      <c r="H123">
        <v>1217</v>
      </c>
      <c r="I123">
        <v>995208</v>
      </c>
      <c r="J123">
        <v>27198</v>
      </c>
      <c r="K123">
        <v>7</v>
      </c>
    </row>
    <row r="124" spans="1:11">
      <c r="A124">
        <v>1462758019</v>
      </c>
      <c r="B124">
        <v>488</v>
      </c>
      <c r="C124">
        <v>59.2</v>
      </c>
      <c r="D124">
        <v>24.644</v>
      </c>
      <c r="E124">
        <v>38703</v>
      </c>
      <c r="F124">
        <v>129433</v>
      </c>
      <c r="G124">
        <v>47855</v>
      </c>
      <c r="H124">
        <v>1233</v>
      </c>
      <c r="I124">
        <v>995208</v>
      </c>
      <c r="J124">
        <v>27336</v>
      </c>
      <c r="K124">
        <v>8</v>
      </c>
    </row>
    <row r="125" spans="1:11">
      <c r="A125">
        <v>1462758023</v>
      </c>
      <c r="B125">
        <v>492</v>
      </c>
      <c r="C125">
        <v>44.2</v>
      </c>
      <c r="D125">
        <v>24.695</v>
      </c>
      <c r="E125">
        <v>38837</v>
      </c>
      <c r="F125">
        <v>129433</v>
      </c>
      <c r="G125">
        <v>47995</v>
      </c>
      <c r="H125">
        <v>1249</v>
      </c>
      <c r="I125">
        <v>997256</v>
      </c>
      <c r="J125">
        <v>27476</v>
      </c>
      <c r="K125">
        <v>8</v>
      </c>
    </row>
    <row r="126" spans="1:11">
      <c r="A126">
        <v>1462758027</v>
      </c>
      <c r="B126">
        <v>496</v>
      </c>
      <c r="C126">
        <v>49.5</v>
      </c>
      <c r="D126">
        <v>24.695</v>
      </c>
      <c r="E126">
        <v>38959</v>
      </c>
      <c r="F126">
        <v>129433</v>
      </c>
      <c r="G126">
        <v>48117</v>
      </c>
      <c r="H126">
        <v>1249</v>
      </c>
      <c r="I126">
        <v>997256</v>
      </c>
      <c r="J126">
        <v>27604</v>
      </c>
      <c r="K126">
        <v>8</v>
      </c>
    </row>
    <row r="127" spans="1:11">
      <c r="A127">
        <v>1462758031</v>
      </c>
      <c r="B127">
        <v>500</v>
      </c>
      <c r="C127">
        <v>58.3</v>
      </c>
      <c r="D127">
        <v>24.746</v>
      </c>
      <c r="E127">
        <v>39093</v>
      </c>
      <c r="F127">
        <v>129433</v>
      </c>
      <c r="G127">
        <v>48257</v>
      </c>
      <c r="H127">
        <v>1265</v>
      </c>
      <c r="I127">
        <v>999304</v>
      </c>
      <c r="J127">
        <v>27742</v>
      </c>
      <c r="K127">
        <v>8</v>
      </c>
    </row>
    <row r="128" spans="1:11">
      <c r="A128">
        <v>1462758035</v>
      </c>
      <c r="B128">
        <v>504</v>
      </c>
      <c r="C128">
        <v>50.5</v>
      </c>
      <c r="D128">
        <v>24.746</v>
      </c>
      <c r="E128">
        <v>39227</v>
      </c>
      <c r="F128">
        <v>129433</v>
      </c>
      <c r="G128">
        <v>48397</v>
      </c>
      <c r="H128">
        <v>1281</v>
      </c>
      <c r="I128">
        <v>999304</v>
      </c>
      <c r="J128">
        <v>27883</v>
      </c>
      <c r="K128">
        <v>8</v>
      </c>
    </row>
    <row r="129" spans="1:11">
      <c r="A129">
        <v>1462758039</v>
      </c>
      <c r="B129">
        <v>508</v>
      </c>
      <c r="C129">
        <v>57.2</v>
      </c>
      <c r="D129">
        <v>24.746</v>
      </c>
      <c r="E129">
        <v>39364</v>
      </c>
      <c r="F129">
        <v>129433</v>
      </c>
      <c r="G129">
        <v>48540</v>
      </c>
      <c r="H129">
        <v>1413</v>
      </c>
      <c r="I129">
        <v>999304</v>
      </c>
      <c r="J129">
        <v>28023</v>
      </c>
      <c r="K129">
        <v>8</v>
      </c>
    </row>
    <row r="130" spans="1:11">
      <c r="A130">
        <v>1462758043</v>
      </c>
      <c r="B130">
        <v>512</v>
      </c>
      <c r="C130">
        <v>62.8</v>
      </c>
      <c r="D130">
        <v>24.746</v>
      </c>
      <c r="E130">
        <v>39494</v>
      </c>
      <c r="F130">
        <v>129433</v>
      </c>
      <c r="G130">
        <v>48673</v>
      </c>
      <c r="H130">
        <v>1449</v>
      </c>
      <c r="I130">
        <v>999304</v>
      </c>
      <c r="J130">
        <v>28154</v>
      </c>
      <c r="K130">
        <v>8</v>
      </c>
    </row>
    <row r="131" spans="1:11">
      <c r="A131">
        <v>1462758047</v>
      </c>
      <c r="B131">
        <v>516</v>
      </c>
      <c r="C131">
        <v>58</v>
      </c>
      <c r="D131">
        <v>24.796</v>
      </c>
      <c r="E131">
        <v>39629</v>
      </c>
      <c r="F131">
        <v>129433</v>
      </c>
      <c r="G131">
        <v>48814</v>
      </c>
      <c r="H131">
        <v>1473</v>
      </c>
      <c r="I131">
        <v>1001352</v>
      </c>
      <c r="J131">
        <v>28295</v>
      </c>
      <c r="K131">
        <v>8</v>
      </c>
    </row>
    <row r="132" spans="1:11">
      <c r="A132">
        <v>1462758051</v>
      </c>
      <c r="B132">
        <v>520</v>
      </c>
      <c r="C132">
        <v>63.7</v>
      </c>
      <c r="D132">
        <v>24.796</v>
      </c>
      <c r="E132">
        <v>39772</v>
      </c>
      <c r="F132">
        <v>129433</v>
      </c>
      <c r="G132">
        <v>48966</v>
      </c>
      <c r="H132">
        <v>1529</v>
      </c>
      <c r="I132">
        <v>1001352</v>
      </c>
      <c r="J132">
        <v>28438</v>
      </c>
      <c r="K132">
        <v>8</v>
      </c>
    </row>
    <row r="133" spans="1:11">
      <c r="A133">
        <v>1462758055</v>
      </c>
      <c r="B133">
        <v>524</v>
      </c>
      <c r="C133">
        <v>53.5</v>
      </c>
      <c r="D133">
        <v>24.796</v>
      </c>
      <c r="E133">
        <v>39911</v>
      </c>
      <c r="F133">
        <v>129433</v>
      </c>
      <c r="G133">
        <v>49113</v>
      </c>
      <c r="H133">
        <v>1581</v>
      </c>
      <c r="I133">
        <v>1001352</v>
      </c>
      <c r="J133">
        <v>28579</v>
      </c>
      <c r="K133">
        <v>8</v>
      </c>
    </row>
    <row r="134" spans="1:11">
      <c r="A134">
        <v>1462758059</v>
      </c>
      <c r="B134">
        <v>528</v>
      </c>
      <c r="C134">
        <v>56</v>
      </c>
      <c r="D134">
        <v>24.796</v>
      </c>
      <c r="E134">
        <v>40049</v>
      </c>
      <c r="F134">
        <v>129433</v>
      </c>
      <c r="G134">
        <v>49259</v>
      </c>
      <c r="H134">
        <v>1629</v>
      </c>
      <c r="I134">
        <v>1001352</v>
      </c>
      <c r="J134">
        <v>28721</v>
      </c>
      <c r="K134">
        <v>8</v>
      </c>
    </row>
    <row r="135" spans="1:11">
      <c r="A135">
        <v>1462758063</v>
      </c>
      <c r="B135">
        <v>532</v>
      </c>
      <c r="C135">
        <v>50</v>
      </c>
      <c r="D135">
        <v>24.796</v>
      </c>
      <c r="E135">
        <v>40170</v>
      </c>
      <c r="F135">
        <v>129433</v>
      </c>
      <c r="G135">
        <v>49380</v>
      </c>
      <c r="H135">
        <v>1629</v>
      </c>
      <c r="I135">
        <v>1001352</v>
      </c>
      <c r="J135">
        <v>28848</v>
      </c>
      <c r="K135">
        <v>8</v>
      </c>
    </row>
    <row r="136" spans="1:11">
      <c r="A136">
        <v>1462758067</v>
      </c>
      <c r="B136">
        <v>536</v>
      </c>
      <c r="C136">
        <v>55</v>
      </c>
      <c r="D136">
        <v>24.796</v>
      </c>
      <c r="E136">
        <v>40313</v>
      </c>
      <c r="F136">
        <v>129537</v>
      </c>
      <c r="G136">
        <v>49530</v>
      </c>
      <c r="H136">
        <v>1681</v>
      </c>
      <c r="I136">
        <v>1001352</v>
      </c>
      <c r="J136">
        <v>28991</v>
      </c>
      <c r="K136">
        <v>8</v>
      </c>
    </row>
    <row r="137" spans="1:11">
      <c r="A137">
        <v>1462758071</v>
      </c>
      <c r="B137">
        <v>540</v>
      </c>
      <c r="C137">
        <v>50</v>
      </c>
      <c r="D137">
        <v>24.796</v>
      </c>
      <c r="E137">
        <v>40446</v>
      </c>
      <c r="F137">
        <v>129537</v>
      </c>
      <c r="G137">
        <v>49669</v>
      </c>
      <c r="H137">
        <v>1705</v>
      </c>
      <c r="I137">
        <v>1001352</v>
      </c>
      <c r="J137">
        <v>29130</v>
      </c>
      <c r="K137">
        <v>8</v>
      </c>
    </row>
    <row r="138" spans="1:11">
      <c r="A138">
        <v>1462758075</v>
      </c>
      <c r="B138">
        <v>544</v>
      </c>
      <c r="C138">
        <v>45.5</v>
      </c>
      <c r="D138">
        <v>24.796</v>
      </c>
      <c r="E138">
        <v>40586</v>
      </c>
      <c r="F138">
        <v>129537</v>
      </c>
      <c r="G138">
        <v>49816</v>
      </c>
      <c r="H138">
        <v>1785</v>
      </c>
      <c r="I138">
        <v>1001352</v>
      </c>
      <c r="J138">
        <v>29271</v>
      </c>
      <c r="K138">
        <v>8</v>
      </c>
    </row>
    <row r="139" spans="1:11">
      <c r="A139">
        <v>1462758079</v>
      </c>
      <c r="B139">
        <v>548</v>
      </c>
      <c r="C139">
        <v>63.8</v>
      </c>
      <c r="D139">
        <v>24.847</v>
      </c>
      <c r="E139">
        <v>40725</v>
      </c>
      <c r="F139">
        <v>129537</v>
      </c>
      <c r="G139">
        <v>49963</v>
      </c>
      <c r="H139">
        <v>1829</v>
      </c>
      <c r="I139">
        <v>1003400</v>
      </c>
      <c r="J139">
        <v>29411</v>
      </c>
      <c r="K139">
        <v>8</v>
      </c>
    </row>
    <row r="140" spans="1:11">
      <c r="A140">
        <v>1462758083</v>
      </c>
      <c r="B140">
        <v>552</v>
      </c>
      <c r="C140">
        <v>51.7</v>
      </c>
      <c r="D140">
        <v>24.847</v>
      </c>
      <c r="E140">
        <v>40845</v>
      </c>
      <c r="F140">
        <v>129537</v>
      </c>
      <c r="G140">
        <v>50083</v>
      </c>
      <c r="H140">
        <v>1829</v>
      </c>
      <c r="I140">
        <v>1003400</v>
      </c>
      <c r="J140">
        <v>29539</v>
      </c>
      <c r="K140">
        <v>8</v>
      </c>
    </row>
    <row r="141" spans="1:11">
      <c r="A141">
        <v>1462758087</v>
      </c>
      <c r="B141">
        <v>556</v>
      </c>
      <c r="C141">
        <v>65</v>
      </c>
      <c r="D141">
        <v>24.847</v>
      </c>
      <c r="E141">
        <v>40980</v>
      </c>
      <c r="F141">
        <v>129537</v>
      </c>
      <c r="G141">
        <v>50224</v>
      </c>
      <c r="H141">
        <v>1845</v>
      </c>
      <c r="I141">
        <v>1003400</v>
      </c>
      <c r="J141">
        <v>29678</v>
      </c>
      <c r="K141">
        <v>8</v>
      </c>
    </row>
    <row r="142" spans="1:11">
      <c r="A142">
        <v>1462758091</v>
      </c>
      <c r="B142">
        <v>560</v>
      </c>
      <c r="C142">
        <v>53.8</v>
      </c>
      <c r="D142">
        <v>24.847</v>
      </c>
      <c r="E142">
        <v>41120</v>
      </c>
      <c r="F142">
        <v>129537</v>
      </c>
      <c r="G142">
        <v>50371</v>
      </c>
      <c r="H142">
        <v>1953</v>
      </c>
      <c r="I142">
        <v>1003400</v>
      </c>
      <c r="J142">
        <v>29820</v>
      </c>
      <c r="K142">
        <v>8</v>
      </c>
    </row>
    <row r="143" spans="1:11">
      <c r="A143">
        <v>1462758095</v>
      </c>
      <c r="B143">
        <v>564</v>
      </c>
      <c r="C143">
        <v>62.3</v>
      </c>
      <c r="D143">
        <v>24.847</v>
      </c>
      <c r="E143">
        <v>41239</v>
      </c>
      <c r="F143">
        <v>129537</v>
      </c>
      <c r="G143">
        <v>50490</v>
      </c>
      <c r="H143">
        <v>1953</v>
      </c>
      <c r="I143">
        <v>1003400</v>
      </c>
      <c r="J143">
        <v>29947</v>
      </c>
      <c r="K143">
        <v>8</v>
      </c>
    </row>
    <row r="144" spans="1:11">
      <c r="A144">
        <v>1462758099</v>
      </c>
      <c r="B144">
        <v>568</v>
      </c>
      <c r="C144">
        <v>58.3</v>
      </c>
      <c r="D144">
        <v>24.847</v>
      </c>
      <c r="E144">
        <v>41374</v>
      </c>
      <c r="F144">
        <v>129537</v>
      </c>
      <c r="G144">
        <v>50631</v>
      </c>
      <c r="H144">
        <v>1969</v>
      </c>
      <c r="I144">
        <v>1003400</v>
      </c>
      <c r="J144">
        <v>30086</v>
      </c>
      <c r="K144">
        <v>8</v>
      </c>
    </row>
    <row r="145" spans="1:11">
      <c r="A145">
        <v>1462758103</v>
      </c>
      <c r="B145">
        <v>572</v>
      </c>
      <c r="C145">
        <v>57.3</v>
      </c>
      <c r="D145">
        <v>24.847</v>
      </c>
      <c r="E145">
        <v>41509</v>
      </c>
      <c r="F145">
        <v>129537</v>
      </c>
      <c r="G145">
        <v>50772</v>
      </c>
      <c r="H145">
        <v>1985</v>
      </c>
      <c r="I145">
        <v>1003400</v>
      </c>
      <c r="J145">
        <v>30225</v>
      </c>
      <c r="K145">
        <v>8</v>
      </c>
    </row>
    <row r="146" spans="1:11">
      <c r="A146">
        <v>1462758107</v>
      </c>
      <c r="B146">
        <v>576</v>
      </c>
      <c r="C146">
        <v>54.3</v>
      </c>
      <c r="D146">
        <v>24.847</v>
      </c>
      <c r="E146">
        <v>41643</v>
      </c>
      <c r="F146">
        <v>129537</v>
      </c>
      <c r="G146">
        <v>50912</v>
      </c>
      <c r="H146">
        <v>2001</v>
      </c>
      <c r="I146">
        <v>1003400</v>
      </c>
      <c r="J146">
        <v>30364</v>
      </c>
      <c r="K146">
        <v>8</v>
      </c>
    </row>
    <row r="147" spans="1:11">
      <c r="A147">
        <v>1462758111</v>
      </c>
      <c r="B147">
        <v>580</v>
      </c>
      <c r="C147">
        <v>55</v>
      </c>
      <c r="D147">
        <v>24.847</v>
      </c>
      <c r="E147">
        <v>41764</v>
      </c>
      <c r="F147">
        <v>129537</v>
      </c>
      <c r="G147">
        <v>51033</v>
      </c>
      <c r="H147">
        <v>2001</v>
      </c>
      <c r="I147">
        <v>1003400</v>
      </c>
      <c r="J147">
        <v>30490</v>
      </c>
      <c r="K147">
        <v>8</v>
      </c>
    </row>
    <row r="148" spans="1:11">
      <c r="A148">
        <v>1462758115</v>
      </c>
      <c r="B148">
        <v>584</v>
      </c>
      <c r="C148">
        <v>46.5</v>
      </c>
      <c r="D148">
        <v>24.847</v>
      </c>
      <c r="E148">
        <v>41898</v>
      </c>
      <c r="F148">
        <v>129537</v>
      </c>
      <c r="G148">
        <v>51173</v>
      </c>
      <c r="H148">
        <v>2017</v>
      </c>
      <c r="I148">
        <v>1003400</v>
      </c>
      <c r="J148">
        <v>30628</v>
      </c>
      <c r="K148">
        <v>8</v>
      </c>
    </row>
    <row r="149" spans="1:11">
      <c r="A149">
        <v>1462758119</v>
      </c>
      <c r="B149">
        <v>588</v>
      </c>
      <c r="C149">
        <v>62.8</v>
      </c>
      <c r="D149">
        <v>24.898</v>
      </c>
      <c r="E149">
        <v>42032</v>
      </c>
      <c r="F149">
        <v>129537</v>
      </c>
      <c r="G149">
        <v>51313</v>
      </c>
      <c r="H149">
        <v>2033</v>
      </c>
      <c r="I149">
        <v>1005448</v>
      </c>
      <c r="J149">
        <v>30768</v>
      </c>
      <c r="K149">
        <v>8</v>
      </c>
    </row>
    <row r="150" spans="1:11">
      <c r="A150">
        <v>1462758123</v>
      </c>
      <c r="B150">
        <v>592</v>
      </c>
      <c r="C150">
        <v>63.7</v>
      </c>
      <c r="D150">
        <v>24.898</v>
      </c>
      <c r="E150">
        <v>42173</v>
      </c>
      <c r="F150">
        <v>129537</v>
      </c>
      <c r="G150">
        <v>51461</v>
      </c>
      <c r="H150">
        <v>2057</v>
      </c>
      <c r="I150">
        <v>1005448</v>
      </c>
      <c r="J150">
        <v>30912</v>
      </c>
      <c r="K150">
        <v>8</v>
      </c>
    </row>
    <row r="151" spans="1:11">
      <c r="A151">
        <v>1462758127</v>
      </c>
      <c r="B151">
        <v>596</v>
      </c>
      <c r="C151">
        <v>62</v>
      </c>
      <c r="D151">
        <v>24.898</v>
      </c>
      <c r="E151">
        <v>42298</v>
      </c>
      <c r="F151">
        <v>129537</v>
      </c>
      <c r="G151">
        <v>51587</v>
      </c>
      <c r="H151">
        <v>2177</v>
      </c>
      <c r="I151">
        <v>1005448</v>
      </c>
      <c r="J151">
        <v>31041</v>
      </c>
      <c r="K151">
        <v>8</v>
      </c>
    </row>
    <row r="152" spans="1:11">
      <c r="A152">
        <v>1462758131</v>
      </c>
      <c r="B152">
        <v>600</v>
      </c>
      <c r="C152">
        <v>53</v>
      </c>
      <c r="D152">
        <v>24.898</v>
      </c>
      <c r="E152">
        <v>42431</v>
      </c>
      <c r="F152">
        <v>129537</v>
      </c>
      <c r="G152">
        <v>51726</v>
      </c>
      <c r="H152">
        <v>2201</v>
      </c>
      <c r="I152">
        <v>1005448</v>
      </c>
      <c r="J152">
        <v>31180</v>
      </c>
      <c r="K152">
        <v>8</v>
      </c>
    </row>
    <row r="153" spans="1:11">
      <c r="A153">
        <v>1462758135</v>
      </c>
      <c r="B153">
        <v>604</v>
      </c>
      <c r="C153">
        <v>57.2</v>
      </c>
      <c r="D153">
        <v>24.898</v>
      </c>
      <c r="E153">
        <v>42565</v>
      </c>
      <c r="F153">
        <v>129537</v>
      </c>
      <c r="G153">
        <v>51866</v>
      </c>
      <c r="H153">
        <v>2217</v>
      </c>
      <c r="I153">
        <v>1005448</v>
      </c>
      <c r="J153">
        <v>31318</v>
      </c>
      <c r="K153">
        <v>8</v>
      </c>
    </row>
    <row r="154" spans="1:11">
      <c r="A154">
        <v>1462758139</v>
      </c>
      <c r="B154">
        <v>608</v>
      </c>
      <c r="C154">
        <v>49</v>
      </c>
      <c r="D154">
        <v>24.898</v>
      </c>
      <c r="E154">
        <v>42700</v>
      </c>
      <c r="F154">
        <v>129537</v>
      </c>
      <c r="G154">
        <v>52007</v>
      </c>
      <c r="H154">
        <v>2233</v>
      </c>
      <c r="I154">
        <v>1005448</v>
      </c>
      <c r="J154">
        <v>31457</v>
      </c>
      <c r="K154">
        <v>8</v>
      </c>
    </row>
    <row r="155" spans="1:11">
      <c r="A155">
        <v>1462758143</v>
      </c>
      <c r="B155">
        <v>612</v>
      </c>
      <c r="C155">
        <v>47.8</v>
      </c>
      <c r="D155">
        <v>24.898</v>
      </c>
      <c r="E155">
        <v>42819</v>
      </c>
      <c r="F155">
        <v>129537</v>
      </c>
      <c r="G155">
        <v>52126</v>
      </c>
      <c r="H155">
        <v>2233</v>
      </c>
      <c r="I155">
        <v>1005448</v>
      </c>
      <c r="J155">
        <v>31582</v>
      </c>
      <c r="K155">
        <v>8</v>
      </c>
    </row>
    <row r="156" spans="1:11">
      <c r="A156">
        <v>1462758147</v>
      </c>
      <c r="B156">
        <v>616</v>
      </c>
      <c r="C156">
        <v>50.5</v>
      </c>
      <c r="D156">
        <v>24.898</v>
      </c>
      <c r="E156">
        <v>42953</v>
      </c>
      <c r="F156">
        <v>129537</v>
      </c>
      <c r="G156">
        <v>52266</v>
      </c>
      <c r="H156">
        <v>2249</v>
      </c>
      <c r="I156">
        <v>1005448</v>
      </c>
      <c r="J156">
        <v>31720</v>
      </c>
      <c r="K156">
        <v>8</v>
      </c>
    </row>
    <row r="157" spans="1:11">
      <c r="A157">
        <v>1462758151</v>
      </c>
      <c r="B157">
        <v>620</v>
      </c>
      <c r="C157">
        <v>49.5</v>
      </c>
      <c r="D157">
        <v>24.948</v>
      </c>
      <c r="E157">
        <v>43087</v>
      </c>
      <c r="F157">
        <v>129537</v>
      </c>
      <c r="G157">
        <v>52406</v>
      </c>
      <c r="H157">
        <v>2265</v>
      </c>
      <c r="I157">
        <v>1007496</v>
      </c>
      <c r="J157">
        <v>31858</v>
      </c>
      <c r="K157">
        <v>8</v>
      </c>
    </row>
    <row r="158" spans="1:11">
      <c r="A158">
        <v>1462758155</v>
      </c>
      <c r="B158">
        <v>624</v>
      </c>
      <c r="C158">
        <v>50.7</v>
      </c>
      <c r="D158">
        <v>24.948</v>
      </c>
      <c r="E158">
        <v>43230</v>
      </c>
      <c r="F158">
        <v>129537</v>
      </c>
      <c r="G158">
        <v>52557</v>
      </c>
      <c r="H158">
        <v>2365</v>
      </c>
      <c r="I158">
        <v>1007496</v>
      </c>
      <c r="J158">
        <v>32003</v>
      </c>
      <c r="K158">
        <v>8</v>
      </c>
    </row>
    <row r="159" spans="1:11">
      <c r="A159">
        <v>1462758159</v>
      </c>
      <c r="B159">
        <v>628</v>
      </c>
      <c r="C159">
        <v>59.2</v>
      </c>
      <c r="D159">
        <v>24.999</v>
      </c>
      <c r="E159">
        <v>43351</v>
      </c>
      <c r="F159">
        <v>129537</v>
      </c>
      <c r="G159">
        <v>52678</v>
      </c>
      <c r="H159">
        <v>2365</v>
      </c>
      <c r="I159">
        <v>1009544</v>
      </c>
      <c r="J159">
        <v>32130</v>
      </c>
      <c r="K159">
        <v>8</v>
      </c>
    </row>
    <row r="160" spans="1:11">
      <c r="A160">
        <v>1462758163</v>
      </c>
      <c r="B160">
        <v>632</v>
      </c>
      <c r="C160">
        <v>53</v>
      </c>
      <c r="D160">
        <v>24.999</v>
      </c>
      <c r="E160">
        <v>43490</v>
      </c>
      <c r="F160">
        <v>129537</v>
      </c>
      <c r="G160">
        <v>52824</v>
      </c>
      <c r="H160">
        <v>2425</v>
      </c>
      <c r="I160">
        <v>1009544</v>
      </c>
      <c r="J160">
        <v>32271</v>
      </c>
      <c r="K160">
        <v>8</v>
      </c>
    </row>
    <row r="161" spans="1:11">
      <c r="A161">
        <v>1462758167</v>
      </c>
      <c r="B161">
        <v>636</v>
      </c>
      <c r="C161">
        <v>54.5</v>
      </c>
      <c r="D161">
        <v>24.999</v>
      </c>
      <c r="E161">
        <v>43627</v>
      </c>
      <c r="F161">
        <v>129537</v>
      </c>
      <c r="G161">
        <v>52969</v>
      </c>
      <c r="H161">
        <v>2473</v>
      </c>
      <c r="I161">
        <v>1009544</v>
      </c>
      <c r="J161">
        <v>32412</v>
      </c>
      <c r="K161">
        <v>8</v>
      </c>
    </row>
    <row r="162" spans="1:11">
      <c r="A162">
        <v>1462758171</v>
      </c>
      <c r="B162">
        <v>640</v>
      </c>
      <c r="C162">
        <v>45.2</v>
      </c>
      <c r="D162">
        <v>24.999</v>
      </c>
      <c r="E162">
        <v>43765</v>
      </c>
      <c r="F162">
        <v>129537</v>
      </c>
      <c r="G162">
        <v>53115</v>
      </c>
      <c r="H162">
        <v>2517</v>
      </c>
      <c r="I162">
        <v>1009544</v>
      </c>
      <c r="J162">
        <v>32552</v>
      </c>
      <c r="K162">
        <v>8</v>
      </c>
    </row>
    <row r="163" spans="1:11">
      <c r="A163">
        <v>1462758175</v>
      </c>
      <c r="B163">
        <v>644</v>
      </c>
      <c r="C163">
        <v>43.3</v>
      </c>
      <c r="D163">
        <v>24.999</v>
      </c>
      <c r="E163">
        <v>43885</v>
      </c>
      <c r="F163">
        <v>129537</v>
      </c>
      <c r="G163">
        <v>53235</v>
      </c>
      <c r="H163">
        <v>2517</v>
      </c>
      <c r="I163">
        <v>1009544</v>
      </c>
      <c r="J163">
        <v>32676</v>
      </c>
      <c r="K163">
        <v>8</v>
      </c>
    </row>
    <row r="164" spans="1:11">
      <c r="A164">
        <v>1462758179</v>
      </c>
      <c r="B164">
        <v>648</v>
      </c>
      <c r="C164">
        <v>48.5</v>
      </c>
      <c r="D164">
        <v>24.999</v>
      </c>
      <c r="E164">
        <v>44030</v>
      </c>
      <c r="F164">
        <v>129537</v>
      </c>
      <c r="G164">
        <v>53387</v>
      </c>
      <c r="H164">
        <v>2577</v>
      </c>
      <c r="I164">
        <v>1009544</v>
      </c>
      <c r="J164">
        <v>32822</v>
      </c>
      <c r="K164">
        <v>8</v>
      </c>
    </row>
    <row r="165" spans="1:11">
      <c r="A165">
        <v>1462758183</v>
      </c>
      <c r="B165">
        <v>652</v>
      </c>
      <c r="C165">
        <v>43.8</v>
      </c>
      <c r="D165">
        <v>24.999</v>
      </c>
      <c r="E165">
        <v>44164</v>
      </c>
      <c r="F165">
        <v>129537</v>
      </c>
      <c r="G165">
        <v>53527</v>
      </c>
      <c r="H165">
        <v>2593</v>
      </c>
      <c r="I165">
        <v>1009544</v>
      </c>
      <c r="J165">
        <v>32960</v>
      </c>
      <c r="K165">
        <v>8</v>
      </c>
    </row>
    <row r="166" spans="1:11">
      <c r="A166">
        <v>1462758187</v>
      </c>
      <c r="B166">
        <v>656</v>
      </c>
      <c r="C166">
        <v>57.5</v>
      </c>
      <c r="D166">
        <v>24.999</v>
      </c>
      <c r="E166">
        <v>44298</v>
      </c>
      <c r="F166">
        <v>129537</v>
      </c>
      <c r="G166">
        <v>53667</v>
      </c>
      <c r="H166">
        <v>2609</v>
      </c>
      <c r="I166">
        <v>1009544</v>
      </c>
      <c r="J166">
        <v>33098</v>
      </c>
      <c r="K166">
        <v>8</v>
      </c>
    </row>
    <row r="167" spans="1:11">
      <c r="A167">
        <v>1462758191</v>
      </c>
      <c r="B167">
        <v>660</v>
      </c>
      <c r="C167">
        <v>46.8</v>
      </c>
      <c r="D167">
        <v>24.999</v>
      </c>
      <c r="E167">
        <v>44427</v>
      </c>
      <c r="F167">
        <v>129537</v>
      </c>
      <c r="G167">
        <v>53798</v>
      </c>
      <c r="H167">
        <v>2681</v>
      </c>
      <c r="I167">
        <v>1009544</v>
      </c>
      <c r="J167">
        <v>33231</v>
      </c>
      <c r="K167">
        <v>8</v>
      </c>
    </row>
    <row r="168" spans="1:11">
      <c r="A168">
        <v>1462758195</v>
      </c>
      <c r="B168">
        <v>664</v>
      </c>
      <c r="C168">
        <v>43.2</v>
      </c>
      <c r="D168">
        <v>24.999</v>
      </c>
      <c r="E168">
        <v>44562</v>
      </c>
      <c r="F168">
        <v>129537</v>
      </c>
      <c r="G168">
        <v>53939</v>
      </c>
      <c r="H168">
        <v>2705</v>
      </c>
      <c r="I168">
        <v>1009544</v>
      </c>
      <c r="J168">
        <v>33370</v>
      </c>
      <c r="K168">
        <v>8</v>
      </c>
    </row>
    <row r="169" spans="1:11">
      <c r="A169">
        <v>1462758199</v>
      </c>
      <c r="B169">
        <v>668</v>
      </c>
      <c r="C169">
        <v>40.7</v>
      </c>
      <c r="D169">
        <v>25.05</v>
      </c>
      <c r="E169">
        <v>44700</v>
      </c>
      <c r="F169">
        <v>129537</v>
      </c>
      <c r="G169">
        <v>54085</v>
      </c>
      <c r="H169">
        <v>2769</v>
      </c>
      <c r="I169">
        <v>1011592</v>
      </c>
      <c r="J169">
        <v>33510</v>
      </c>
      <c r="K169">
        <v>8</v>
      </c>
    </row>
    <row r="170" spans="1:11">
      <c r="A170">
        <v>1462758203</v>
      </c>
      <c r="B170">
        <v>672</v>
      </c>
      <c r="C170">
        <v>43.3</v>
      </c>
      <c r="D170">
        <v>25.05</v>
      </c>
      <c r="E170">
        <v>44833</v>
      </c>
      <c r="F170">
        <v>129537</v>
      </c>
      <c r="G170">
        <v>54224</v>
      </c>
      <c r="H170">
        <v>2785</v>
      </c>
      <c r="I170">
        <v>1011592</v>
      </c>
      <c r="J170">
        <v>33649</v>
      </c>
      <c r="K170">
        <v>8</v>
      </c>
    </row>
    <row r="171" spans="1:11">
      <c r="A171">
        <v>1462758207</v>
      </c>
      <c r="B171">
        <v>676</v>
      </c>
      <c r="C171">
        <v>41.5</v>
      </c>
      <c r="D171">
        <v>25.05</v>
      </c>
      <c r="E171">
        <v>44972</v>
      </c>
      <c r="F171">
        <v>129537</v>
      </c>
      <c r="G171">
        <v>54370</v>
      </c>
      <c r="H171">
        <v>2845</v>
      </c>
      <c r="I171">
        <v>1011592</v>
      </c>
      <c r="J171">
        <v>33789</v>
      </c>
      <c r="K171">
        <v>8</v>
      </c>
    </row>
    <row r="172" spans="1:11">
      <c r="A172">
        <v>1462758211</v>
      </c>
      <c r="B172">
        <v>680</v>
      </c>
      <c r="C172">
        <v>47.5</v>
      </c>
      <c r="D172">
        <v>25.05</v>
      </c>
      <c r="E172">
        <v>45092</v>
      </c>
      <c r="F172">
        <v>129537</v>
      </c>
      <c r="G172">
        <v>54490</v>
      </c>
      <c r="H172">
        <v>2845</v>
      </c>
      <c r="I172">
        <v>1011592</v>
      </c>
      <c r="J172">
        <v>33914</v>
      </c>
      <c r="K172">
        <v>8</v>
      </c>
    </row>
    <row r="173" spans="1:11">
      <c r="A173">
        <v>1462758215</v>
      </c>
      <c r="B173">
        <v>684</v>
      </c>
      <c r="C173">
        <v>39.5</v>
      </c>
      <c r="D173">
        <v>25.05</v>
      </c>
      <c r="E173">
        <v>45230</v>
      </c>
      <c r="F173">
        <v>129537</v>
      </c>
      <c r="G173">
        <v>54636</v>
      </c>
      <c r="H173">
        <v>2901</v>
      </c>
      <c r="I173">
        <v>1011592</v>
      </c>
      <c r="J173">
        <v>34056</v>
      </c>
      <c r="K173">
        <v>8</v>
      </c>
    </row>
    <row r="174" spans="1:11">
      <c r="A174">
        <v>1462758219</v>
      </c>
      <c r="B174">
        <v>688</v>
      </c>
      <c r="C174">
        <v>45.7</v>
      </c>
      <c r="D174">
        <v>25.05</v>
      </c>
      <c r="E174">
        <v>45364</v>
      </c>
      <c r="F174">
        <v>129537</v>
      </c>
      <c r="G174">
        <v>54776</v>
      </c>
      <c r="H174">
        <v>2917</v>
      </c>
      <c r="I174">
        <v>1011592</v>
      </c>
      <c r="J174">
        <v>34194</v>
      </c>
      <c r="K174">
        <v>8</v>
      </c>
    </row>
    <row r="175" spans="1:11">
      <c r="A175">
        <v>1462758223</v>
      </c>
      <c r="B175">
        <v>692</v>
      </c>
      <c r="C175">
        <v>43.3</v>
      </c>
      <c r="D175">
        <v>25.05</v>
      </c>
      <c r="E175">
        <v>45484</v>
      </c>
      <c r="F175">
        <v>129537</v>
      </c>
      <c r="G175">
        <v>54896</v>
      </c>
      <c r="H175">
        <v>2917</v>
      </c>
      <c r="I175">
        <v>1011592</v>
      </c>
      <c r="J175">
        <v>34320</v>
      </c>
      <c r="K175">
        <v>8</v>
      </c>
    </row>
    <row r="176" spans="1:11">
      <c r="A176">
        <v>1462758227</v>
      </c>
      <c r="B176">
        <v>696</v>
      </c>
      <c r="C176">
        <v>37.5</v>
      </c>
      <c r="D176">
        <v>25.05</v>
      </c>
      <c r="E176">
        <v>45627</v>
      </c>
      <c r="F176">
        <v>129537</v>
      </c>
      <c r="G176">
        <v>55047</v>
      </c>
      <c r="H176">
        <v>3005</v>
      </c>
      <c r="I176">
        <v>1011592</v>
      </c>
      <c r="J176">
        <v>34465</v>
      </c>
      <c r="K176">
        <v>8</v>
      </c>
    </row>
    <row r="177" spans="1:11">
      <c r="A177">
        <v>1462758231</v>
      </c>
      <c r="B177">
        <v>700</v>
      </c>
      <c r="C177">
        <v>41.3</v>
      </c>
      <c r="D177">
        <v>25.05</v>
      </c>
      <c r="E177">
        <v>45761</v>
      </c>
      <c r="F177">
        <v>129537</v>
      </c>
      <c r="G177">
        <v>55187</v>
      </c>
      <c r="H177">
        <v>3029</v>
      </c>
      <c r="I177">
        <v>1011592</v>
      </c>
      <c r="J177">
        <v>34603</v>
      </c>
      <c r="K177">
        <v>8</v>
      </c>
    </row>
    <row r="178" spans="1:11">
      <c r="A178">
        <v>1462758235</v>
      </c>
      <c r="B178">
        <v>704</v>
      </c>
      <c r="C178">
        <v>37.7</v>
      </c>
      <c r="D178">
        <v>25.05</v>
      </c>
      <c r="E178">
        <v>45901</v>
      </c>
      <c r="F178">
        <v>129537</v>
      </c>
      <c r="G178">
        <v>55334</v>
      </c>
      <c r="H178">
        <v>3077</v>
      </c>
      <c r="I178">
        <v>1011592</v>
      </c>
      <c r="J178">
        <v>34745</v>
      </c>
      <c r="K178">
        <v>8</v>
      </c>
    </row>
    <row r="179" spans="1:11">
      <c r="A179">
        <v>1462758239</v>
      </c>
      <c r="B179">
        <v>708</v>
      </c>
      <c r="C179">
        <v>57.5</v>
      </c>
      <c r="D179">
        <v>25.05</v>
      </c>
      <c r="E179">
        <v>46025</v>
      </c>
      <c r="F179">
        <v>129537</v>
      </c>
      <c r="G179">
        <v>55459</v>
      </c>
      <c r="H179">
        <v>3105</v>
      </c>
      <c r="I179">
        <v>1011592</v>
      </c>
      <c r="J179">
        <v>34874</v>
      </c>
      <c r="K179">
        <v>8</v>
      </c>
    </row>
    <row r="180" spans="1:11">
      <c r="A180">
        <v>1462758243</v>
      </c>
      <c r="B180">
        <v>712</v>
      </c>
      <c r="C180">
        <v>39.7</v>
      </c>
      <c r="D180">
        <v>25.101</v>
      </c>
      <c r="E180">
        <v>46159</v>
      </c>
      <c r="F180">
        <v>129537</v>
      </c>
      <c r="G180">
        <v>55599</v>
      </c>
      <c r="H180">
        <v>3129</v>
      </c>
      <c r="I180">
        <v>1013640</v>
      </c>
      <c r="J180">
        <v>35011</v>
      </c>
      <c r="K180">
        <v>8</v>
      </c>
    </row>
    <row r="181" spans="1:11">
      <c r="A181">
        <v>1462758247</v>
      </c>
      <c r="B181">
        <v>716</v>
      </c>
      <c r="C181">
        <v>44.7</v>
      </c>
      <c r="D181">
        <v>25.101</v>
      </c>
      <c r="E181">
        <v>46293</v>
      </c>
      <c r="F181">
        <v>129537</v>
      </c>
      <c r="G181">
        <v>55739</v>
      </c>
      <c r="H181">
        <v>3145</v>
      </c>
      <c r="I181">
        <v>1013640</v>
      </c>
      <c r="J181">
        <v>35148</v>
      </c>
      <c r="K181">
        <v>8</v>
      </c>
    </row>
    <row r="182" spans="1:11">
      <c r="A182">
        <v>1462758251</v>
      </c>
      <c r="B182">
        <v>720</v>
      </c>
      <c r="C182">
        <v>48.5</v>
      </c>
      <c r="D182">
        <v>25.101</v>
      </c>
      <c r="E182">
        <v>46431</v>
      </c>
      <c r="F182">
        <v>129537</v>
      </c>
      <c r="G182">
        <v>55884</v>
      </c>
      <c r="H182">
        <v>3229</v>
      </c>
      <c r="I182">
        <v>1013640</v>
      </c>
      <c r="J182">
        <v>35290</v>
      </c>
      <c r="K182">
        <v>8</v>
      </c>
    </row>
    <row r="183" spans="1:11">
      <c r="A183">
        <v>1462758255</v>
      </c>
      <c r="B183">
        <v>724</v>
      </c>
      <c r="C183">
        <v>39</v>
      </c>
      <c r="D183">
        <v>25.101</v>
      </c>
      <c r="E183">
        <v>46552</v>
      </c>
      <c r="F183">
        <v>129537</v>
      </c>
      <c r="G183">
        <v>56005</v>
      </c>
      <c r="H183">
        <v>3229</v>
      </c>
      <c r="I183">
        <v>1013640</v>
      </c>
      <c r="J183">
        <v>35417</v>
      </c>
      <c r="K183">
        <v>8</v>
      </c>
    </row>
    <row r="184" spans="1:11">
      <c r="A184">
        <v>1462758259</v>
      </c>
      <c r="B184">
        <v>728</v>
      </c>
      <c r="C184">
        <v>40.5</v>
      </c>
      <c r="D184">
        <v>25.101</v>
      </c>
      <c r="E184">
        <v>46686</v>
      </c>
      <c r="F184">
        <v>129537</v>
      </c>
      <c r="G184">
        <v>56145</v>
      </c>
      <c r="H184">
        <v>3245</v>
      </c>
      <c r="I184">
        <v>1013640</v>
      </c>
      <c r="J184">
        <v>35556</v>
      </c>
      <c r="K184">
        <v>8</v>
      </c>
    </row>
    <row r="185" spans="1:11">
      <c r="A185">
        <v>1462758263</v>
      </c>
      <c r="B185">
        <v>732</v>
      </c>
      <c r="C185">
        <v>47</v>
      </c>
      <c r="D185">
        <v>25.101</v>
      </c>
      <c r="E185">
        <v>46819</v>
      </c>
      <c r="F185">
        <v>129537</v>
      </c>
      <c r="G185">
        <v>56284</v>
      </c>
      <c r="H185">
        <v>3261</v>
      </c>
      <c r="I185">
        <v>1013640</v>
      </c>
      <c r="J185">
        <v>35695</v>
      </c>
      <c r="K185">
        <v>8</v>
      </c>
    </row>
    <row r="186" spans="1:11">
      <c r="A186">
        <v>1462758267</v>
      </c>
      <c r="B186">
        <v>736</v>
      </c>
      <c r="C186">
        <v>44.5</v>
      </c>
      <c r="D186">
        <v>25.101</v>
      </c>
      <c r="E186">
        <v>46953</v>
      </c>
      <c r="F186">
        <v>129537</v>
      </c>
      <c r="G186">
        <v>56424</v>
      </c>
      <c r="H186">
        <v>3277</v>
      </c>
      <c r="I186">
        <v>1013640</v>
      </c>
      <c r="J186">
        <v>35833</v>
      </c>
      <c r="K186">
        <v>8</v>
      </c>
    </row>
    <row r="187" spans="1:11">
      <c r="A187">
        <v>1462758271</v>
      </c>
      <c r="B187">
        <v>740</v>
      </c>
      <c r="C187">
        <v>54.2</v>
      </c>
      <c r="D187">
        <v>25.101</v>
      </c>
      <c r="E187">
        <v>47079</v>
      </c>
      <c r="F187">
        <v>129537</v>
      </c>
      <c r="G187">
        <v>56551</v>
      </c>
      <c r="H187">
        <v>3349</v>
      </c>
      <c r="I187">
        <v>1013640</v>
      </c>
      <c r="J187">
        <v>35963</v>
      </c>
      <c r="K187">
        <v>8</v>
      </c>
    </row>
    <row r="188" spans="1:11">
      <c r="A188">
        <v>1462758275</v>
      </c>
      <c r="B188">
        <v>744</v>
      </c>
      <c r="C188">
        <v>46.5</v>
      </c>
      <c r="D188">
        <v>25.101</v>
      </c>
      <c r="E188">
        <v>47217</v>
      </c>
      <c r="F188">
        <v>129537</v>
      </c>
      <c r="G188">
        <v>56696</v>
      </c>
      <c r="H188">
        <v>3409</v>
      </c>
      <c r="I188">
        <v>1013640</v>
      </c>
      <c r="J188">
        <v>36104</v>
      </c>
      <c r="K188">
        <v>8</v>
      </c>
    </row>
    <row r="189" spans="1:11">
      <c r="A189">
        <v>1462758279</v>
      </c>
      <c r="B189">
        <v>748</v>
      </c>
      <c r="C189">
        <v>43</v>
      </c>
      <c r="D189">
        <v>25.101</v>
      </c>
      <c r="E189">
        <v>47356</v>
      </c>
      <c r="F189">
        <v>129537</v>
      </c>
      <c r="G189">
        <v>56842</v>
      </c>
      <c r="H189">
        <v>3465</v>
      </c>
      <c r="I189">
        <v>1013640</v>
      </c>
      <c r="J189">
        <v>36244</v>
      </c>
      <c r="K189">
        <v>8</v>
      </c>
    </row>
    <row r="190" spans="1:11">
      <c r="A190">
        <v>1462758283</v>
      </c>
      <c r="B190">
        <v>752</v>
      </c>
      <c r="C190">
        <v>44.5</v>
      </c>
      <c r="D190">
        <v>25.151</v>
      </c>
      <c r="E190">
        <v>47490</v>
      </c>
      <c r="F190">
        <v>129537</v>
      </c>
      <c r="G190">
        <v>56982</v>
      </c>
      <c r="H190">
        <v>3489</v>
      </c>
      <c r="I190">
        <v>1015688</v>
      </c>
      <c r="J190">
        <v>36382</v>
      </c>
      <c r="K190">
        <v>8</v>
      </c>
    </row>
    <row r="191" spans="1:11">
      <c r="A191">
        <v>1462758287</v>
      </c>
      <c r="B191">
        <v>756</v>
      </c>
      <c r="C191">
        <v>36.8</v>
      </c>
      <c r="D191">
        <v>25.202</v>
      </c>
      <c r="E191">
        <v>47614</v>
      </c>
      <c r="F191">
        <v>129537</v>
      </c>
      <c r="G191">
        <v>57107</v>
      </c>
      <c r="H191">
        <v>3517</v>
      </c>
      <c r="I191">
        <v>1017736</v>
      </c>
      <c r="J191">
        <v>36512</v>
      </c>
      <c r="K191">
        <v>8</v>
      </c>
    </row>
    <row r="192" spans="1:11">
      <c r="A192">
        <v>1462758291</v>
      </c>
      <c r="B192">
        <v>760</v>
      </c>
      <c r="C192">
        <v>46</v>
      </c>
      <c r="D192">
        <v>25.202</v>
      </c>
      <c r="E192">
        <v>47754</v>
      </c>
      <c r="F192">
        <v>129537</v>
      </c>
      <c r="G192">
        <v>57254</v>
      </c>
      <c r="H192">
        <v>3561</v>
      </c>
      <c r="I192">
        <v>1017736</v>
      </c>
      <c r="J192">
        <v>36654</v>
      </c>
      <c r="K192">
        <v>8</v>
      </c>
    </row>
    <row r="193" spans="1:11">
      <c r="A193">
        <v>1462758295</v>
      </c>
      <c r="B193">
        <v>764</v>
      </c>
      <c r="C193">
        <v>43.3</v>
      </c>
      <c r="D193">
        <v>25.202</v>
      </c>
      <c r="E193">
        <v>47888</v>
      </c>
      <c r="F193">
        <v>129537</v>
      </c>
      <c r="G193">
        <v>57394</v>
      </c>
      <c r="H193">
        <v>3585</v>
      </c>
      <c r="I193">
        <v>1017736</v>
      </c>
      <c r="J193">
        <v>36792</v>
      </c>
      <c r="K193">
        <v>8</v>
      </c>
    </row>
    <row r="194" spans="1:11">
      <c r="A194">
        <v>1462758299</v>
      </c>
      <c r="B194">
        <v>768</v>
      </c>
      <c r="C194">
        <v>50.5</v>
      </c>
      <c r="D194">
        <v>25.202</v>
      </c>
      <c r="E194">
        <v>48021</v>
      </c>
      <c r="F194">
        <v>129537</v>
      </c>
      <c r="G194">
        <v>57533</v>
      </c>
      <c r="H194">
        <v>3601</v>
      </c>
      <c r="I194">
        <v>1017736</v>
      </c>
      <c r="J194">
        <v>36931</v>
      </c>
      <c r="K194">
        <v>8</v>
      </c>
    </row>
    <row r="195" spans="1:11">
      <c r="A195">
        <v>1462758303</v>
      </c>
      <c r="B195">
        <v>772</v>
      </c>
      <c r="C195">
        <v>40.2</v>
      </c>
      <c r="D195">
        <v>25.202</v>
      </c>
      <c r="E195">
        <v>48146</v>
      </c>
      <c r="F195">
        <v>129537</v>
      </c>
      <c r="G195">
        <v>57659</v>
      </c>
      <c r="H195">
        <v>3645</v>
      </c>
      <c r="I195">
        <v>1017736</v>
      </c>
      <c r="J195">
        <v>37060</v>
      </c>
      <c r="K195">
        <v>8</v>
      </c>
    </row>
    <row r="196" spans="1:11">
      <c r="A196">
        <v>1462758307</v>
      </c>
      <c r="B196">
        <v>776</v>
      </c>
      <c r="C196">
        <v>39.5</v>
      </c>
      <c r="D196">
        <v>25.202</v>
      </c>
      <c r="E196">
        <v>48285</v>
      </c>
      <c r="F196">
        <v>129537</v>
      </c>
      <c r="G196">
        <v>57805</v>
      </c>
      <c r="H196">
        <v>3701</v>
      </c>
      <c r="I196">
        <v>1017736</v>
      </c>
      <c r="J196">
        <v>37199</v>
      </c>
      <c r="K196">
        <v>8</v>
      </c>
    </row>
    <row r="197" spans="1:11">
      <c r="A197">
        <v>1462758311</v>
      </c>
      <c r="B197">
        <v>780</v>
      </c>
      <c r="C197">
        <v>44.5</v>
      </c>
      <c r="D197">
        <v>25.202</v>
      </c>
      <c r="E197">
        <v>48419</v>
      </c>
      <c r="F197">
        <v>129537</v>
      </c>
      <c r="G197">
        <v>57945</v>
      </c>
      <c r="H197">
        <v>3725</v>
      </c>
      <c r="I197">
        <v>1017736</v>
      </c>
      <c r="J197">
        <v>37338</v>
      </c>
      <c r="K197">
        <v>8</v>
      </c>
    </row>
    <row r="198" spans="1:11">
      <c r="A198">
        <v>1462758315</v>
      </c>
      <c r="B198">
        <v>784</v>
      </c>
      <c r="C198">
        <v>15.8</v>
      </c>
      <c r="D198">
        <v>25.202</v>
      </c>
      <c r="E198">
        <v>48553</v>
      </c>
      <c r="F198">
        <v>129537</v>
      </c>
      <c r="G198">
        <v>58085</v>
      </c>
      <c r="H198">
        <v>3741</v>
      </c>
      <c r="I198">
        <v>1017736</v>
      </c>
      <c r="J198">
        <v>37476</v>
      </c>
      <c r="K198">
        <v>8</v>
      </c>
    </row>
    <row r="199" spans="1:11">
      <c r="A199">
        <v>1462758319</v>
      </c>
      <c r="B199">
        <v>788</v>
      </c>
      <c r="C199">
        <v>0.5</v>
      </c>
      <c r="D199">
        <v>25.202</v>
      </c>
      <c r="E199">
        <v>48678</v>
      </c>
      <c r="F199">
        <v>129537</v>
      </c>
      <c r="G199">
        <v>58211</v>
      </c>
      <c r="H199">
        <v>3777</v>
      </c>
      <c r="I199">
        <v>1017736</v>
      </c>
      <c r="J199">
        <v>37605</v>
      </c>
      <c r="K199">
        <v>8</v>
      </c>
    </row>
    <row r="200" spans="1:11">
      <c r="A200">
        <v>1462758323</v>
      </c>
      <c r="B200">
        <v>792</v>
      </c>
      <c r="C200">
        <v>0.5</v>
      </c>
      <c r="D200">
        <v>25.202</v>
      </c>
      <c r="E200">
        <v>48811</v>
      </c>
      <c r="F200">
        <v>129537</v>
      </c>
      <c r="G200">
        <v>58350</v>
      </c>
      <c r="H200">
        <v>3801</v>
      </c>
      <c r="I200">
        <v>1017736</v>
      </c>
      <c r="J200">
        <v>37743</v>
      </c>
      <c r="K200">
        <v>8</v>
      </c>
    </row>
    <row r="201" spans="1:11">
      <c r="A201">
        <v>1462758327</v>
      </c>
      <c r="B201">
        <v>796</v>
      </c>
      <c r="C201">
        <v>0.5</v>
      </c>
      <c r="D201">
        <v>25.202</v>
      </c>
      <c r="E201">
        <v>48940</v>
      </c>
      <c r="F201">
        <v>129537</v>
      </c>
      <c r="G201">
        <v>58481</v>
      </c>
      <c r="H201">
        <v>3817</v>
      </c>
      <c r="I201">
        <v>1017736</v>
      </c>
      <c r="J201">
        <v>37872</v>
      </c>
      <c r="K201">
        <v>8</v>
      </c>
    </row>
    <row r="202" spans="1:11">
      <c r="A202">
        <v>1462758331</v>
      </c>
      <c r="B202">
        <v>800</v>
      </c>
      <c r="C202">
        <v>0.5</v>
      </c>
      <c r="D202">
        <v>25.202</v>
      </c>
      <c r="E202">
        <v>49061</v>
      </c>
      <c r="F202">
        <v>129537</v>
      </c>
      <c r="G202">
        <v>58602</v>
      </c>
      <c r="H202">
        <v>3817</v>
      </c>
      <c r="I202">
        <v>1017736</v>
      </c>
      <c r="J202">
        <v>37999</v>
      </c>
      <c r="K202">
        <v>7</v>
      </c>
    </row>
    <row r="203" spans="1:11">
      <c r="A203">
        <v>1462758335</v>
      </c>
      <c r="B203">
        <v>804</v>
      </c>
      <c r="C203">
        <v>0.5</v>
      </c>
      <c r="D203">
        <v>25.202</v>
      </c>
      <c r="E203">
        <v>49180</v>
      </c>
      <c r="F203">
        <v>129537</v>
      </c>
      <c r="G203">
        <v>58721</v>
      </c>
      <c r="H203">
        <v>3817</v>
      </c>
      <c r="I203">
        <v>1017736</v>
      </c>
      <c r="J203">
        <v>38126</v>
      </c>
      <c r="K203">
        <v>7</v>
      </c>
    </row>
    <row r="204" spans="1:11">
      <c r="A204">
        <v>1462758339</v>
      </c>
      <c r="B204">
        <v>808</v>
      </c>
      <c r="C204">
        <v>0.5</v>
      </c>
      <c r="D204">
        <v>25.202</v>
      </c>
      <c r="E204">
        <v>49300</v>
      </c>
      <c r="F204">
        <v>129537</v>
      </c>
      <c r="G204">
        <v>58841</v>
      </c>
      <c r="H204">
        <v>3817</v>
      </c>
      <c r="I204">
        <v>1017736</v>
      </c>
      <c r="J204">
        <v>38251</v>
      </c>
      <c r="K204">
        <v>7</v>
      </c>
    </row>
    <row r="205" spans="1:11">
      <c r="A205">
        <v>1462758343</v>
      </c>
      <c r="B205">
        <v>812</v>
      </c>
      <c r="C205">
        <v>0.5</v>
      </c>
      <c r="D205">
        <v>25.202</v>
      </c>
      <c r="E205">
        <v>49420</v>
      </c>
      <c r="F205">
        <v>129537</v>
      </c>
      <c r="G205">
        <v>58961</v>
      </c>
      <c r="H205">
        <v>3817</v>
      </c>
      <c r="I205">
        <v>1017736</v>
      </c>
      <c r="J205">
        <v>38376</v>
      </c>
      <c r="K205">
        <v>7</v>
      </c>
    </row>
    <row r="206" spans="1:11">
      <c r="A206">
        <v>1462758347</v>
      </c>
      <c r="B206">
        <v>816</v>
      </c>
      <c r="C206">
        <v>0.2</v>
      </c>
      <c r="D206">
        <v>25.202</v>
      </c>
      <c r="E206">
        <v>49540</v>
      </c>
      <c r="F206">
        <v>129537</v>
      </c>
      <c r="G206">
        <v>59081</v>
      </c>
      <c r="H206">
        <v>3817</v>
      </c>
      <c r="I206">
        <v>1017736</v>
      </c>
      <c r="J206">
        <v>38504</v>
      </c>
      <c r="K206">
        <v>7</v>
      </c>
    </row>
    <row r="207" spans="1:11">
      <c r="A207">
        <v>1462758351</v>
      </c>
      <c r="B207">
        <v>820</v>
      </c>
      <c r="C207">
        <v>0.5</v>
      </c>
      <c r="D207">
        <v>25.202</v>
      </c>
      <c r="E207">
        <v>49660</v>
      </c>
      <c r="F207">
        <v>129537</v>
      </c>
      <c r="G207">
        <v>59201</v>
      </c>
      <c r="H207">
        <v>3817</v>
      </c>
      <c r="I207">
        <v>1017736</v>
      </c>
      <c r="J207">
        <v>38630</v>
      </c>
      <c r="K207">
        <v>7</v>
      </c>
    </row>
    <row r="208" spans="1:11">
      <c r="A208">
        <v>1462758355</v>
      </c>
      <c r="B208">
        <v>824</v>
      </c>
      <c r="C208">
        <v>0.5</v>
      </c>
      <c r="D208">
        <v>25.202</v>
      </c>
      <c r="E208">
        <v>49780</v>
      </c>
      <c r="F208">
        <v>129537</v>
      </c>
      <c r="G208">
        <v>59321</v>
      </c>
      <c r="H208">
        <v>3817</v>
      </c>
      <c r="I208">
        <v>1017736</v>
      </c>
      <c r="J208">
        <v>38756</v>
      </c>
      <c r="K208">
        <v>7</v>
      </c>
    </row>
    <row r="209" spans="1:11">
      <c r="A209">
        <v>1462758359</v>
      </c>
      <c r="B209">
        <v>828</v>
      </c>
      <c r="C209">
        <v>0.2</v>
      </c>
      <c r="D209">
        <v>25.202</v>
      </c>
      <c r="E209">
        <v>49899</v>
      </c>
      <c r="F209">
        <v>129537</v>
      </c>
      <c r="G209">
        <v>59440</v>
      </c>
      <c r="H209">
        <v>3817</v>
      </c>
      <c r="I209">
        <v>1017736</v>
      </c>
      <c r="J209">
        <v>38883</v>
      </c>
      <c r="K209">
        <v>7</v>
      </c>
    </row>
    <row r="210" spans="1:11">
      <c r="A210">
        <v>1462758363</v>
      </c>
      <c r="B210">
        <v>832</v>
      </c>
      <c r="C210">
        <v>0.5</v>
      </c>
      <c r="D210">
        <v>25.202</v>
      </c>
      <c r="E210">
        <v>50019</v>
      </c>
      <c r="F210">
        <v>129537</v>
      </c>
      <c r="G210">
        <v>59560</v>
      </c>
      <c r="H210">
        <v>3817</v>
      </c>
      <c r="I210">
        <v>1017736</v>
      </c>
      <c r="J210">
        <v>39009</v>
      </c>
      <c r="K210">
        <v>7</v>
      </c>
    </row>
    <row r="211" spans="1:11">
      <c r="A211">
        <v>1462758367</v>
      </c>
      <c r="B211">
        <v>836</v>
      </c>
      <c r="C211">
        <v>0.5</v>
      </c>
      <c r="D211">
        <v>25.202</v>
      </c>
      <c r="E211">
        <v>50140</v>
      </c>
      <c r="F211">
        <v>129537</v>
      </c>
      <c r="G211">
        <v>59681</v>
      </c>
      <c r="H211">
        <v>3817</v>
      </c>
      <c r="I211">
        <v>1017736</v>
      </c>
      <c r="J211">
        <v>39136</v>
      </c>
      <c r="K211">
        <v>7</v>
      </c>
    </row>
    <row r="212" spans="1:11">
      <c r="A212">
        <v>1462758371</v>
      </c>
      <c r="B212">
        <v>840</v>
      </c>
      <c r="C212">
        <v>0.5</v>
      </c>
      <c r="D212">
        <v>25.202</v>
      </c>
      <c r="E212">
        <v>50259</v>
      </c>
      <c r="F212">
        <v>129537</v>
      </c>
      <c r="G212">
        <v>59800</v>
      </c>
      <c r="H212">
        <v>3817</v>
      </c>
      <c r="I212">
        <v>1017736</v>
      </c>
      <c r="J212">
        <v>39262</v>
      </c>
      <c r="K212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1462750741</vt:lpstr>
      <vt:lpstr>1462751717</vt:lpstr>
      <vt:lpstr>1462752675</vt:lpstr>
      <vt:lpstr>1462753649</vt:lpstr>
      <vt:lpstr>1462754606</vt:lpstr>
      <vt:lpstr>1462755581</vt:lpstr>
      <vt:lpstr>1462756539</vt:lpstr>
      <vt:lpstr>1462757513</vt:lpstr>
      <vt:lpstr>1462758471</vt:lpstr>
      <vt:lpstr>1462759446</vt:lpstr>
      <vt:lpstr>1462760420</vt:lpstr>
      <vt:lpstr>1462761395</vt:lpstr>
      <vt:lpstr>1462762370</vt:lpstr>
      <vt:lpstr>1462763328</vt:lpstr>
      <vt:lpstr>1462764303</vt:lpstr>
      <vt:lpstr>1462765277</vt:lpstr>
      <vt:lpstr>1462766252</vt:lpstr>
      <vt:lpstr>1462767210</vt:lpstr>
      <vt:lpstr>1462768185</vt:lpstr>
      <vt:lpstr>1462769159</vt:lpstr>
      <vt:lpstr>1462770134</vt:lpstr>
      <vt:lpstr>1462771108</vt:lpstr>
      <vt:lpstr>1462772083</vt:lpstr>
      <vt:lpstr>1462773058</vt:lpstr>
      <vt:lpstr>1462774016</vt:lpstr>
      <vt:lpstr>1462774990</vt:lpstr>
      <vt:lpstr>1462775966</vt:lpstr>
      <vt:lpstr>1462776940</vt:lpstr>
      <vt:lpstr>1462777915</vt:lpstr>
      <vt:lpstr>1462778890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2016-05-21T14:59:54Z</dcterms:created>
  <dcterms:modified xsi:type="dcterms:W3CDTF">2016-05-21T14:59:54Z</dcterms:modified>
</cp:coreProperties>
</file>